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20338\Desktop\蔡旻吟( )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報關業者名冊!$A$2:$D$499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<sst xmlns="http://schemas.openxmlformats.org/spreadsheetml/2006/main" count="1645" uniqueCount="1582">
  <si>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</si>
  <si>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</si>
  <si>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</si>
  <si>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</si>
  <si>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</si>
  <si>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</si>
  <si>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</si>
  <si>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</si>
  <si>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</si>
  <si>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</si>
  <si>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</si>
  <si>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</si>
  <si>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</si>
  <si>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</si>
  <si>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</si>
  <si>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</si>
  <si>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</si>
  <si>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</si>
  <si>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</si>
  <si>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</si>
  <si>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</si>
  <si>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</si>
  <si>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</si>
  <si>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</si>
  <si>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</si>
  <si>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</si>
  <si>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</si>
  <si>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</si>
  <si>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</si>
  <si>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</si>
  <si>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</si>
  <si>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</si>
  <si>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</si>
  <si>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</si>
  <si>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</si>
  <si>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</si>
  <si>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</si>
  <si>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</si>
  <si>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</si>
  <si>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</si>
  <si>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</si>
  <si>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</si>
  <si>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</si>
  <si>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</si>
  <si>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</si>
  <si>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</si>
  <si>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</si>
  <si>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</si>
  <si>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</si>
  <si>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</si>
  <si>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</si>
  <si>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</si>
  <si>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</si>
  <si>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</si>
  <si>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</si>
  <si>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</si>
  <si>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</si>
  <si>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</si>
  <si>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</si>
  <si>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</si>
  <si>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</si>
  <si>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</si>
  <si>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</si>
  <si>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</si>
  <si>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</si>
  <si>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</si>
  <si>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</si>
  <si>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</si>
  <si>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</si>
  <si>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</si>
  <si>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</si>
  <si>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</si>
  <si>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</si>
  <si>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</si>
  <si>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</si>
  <si>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</si>
  <si>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</si>
  <si>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</si>
  <si>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</si>
  <si>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</si>
  <si>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</si>
  <si>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</si>
  <si>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</si>
  <si>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</si>
  <si>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</si>
  <si>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</si>
  <si>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</si>
  <si>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</si>
  <si>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</si>
  <si>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</si>
  <si>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</si>
  <si>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</si>
  <si>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</si>
  <si>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</si>
  <si>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</si>
  <si>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</si>
  <si>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</si>
  <si>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</si>
  <si>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</si>
  <si>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</si>
  <si>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</si>
  <si>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</si>
  <si>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</si>
  <si>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</si>
  <si>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</si>
  <si>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</si>
  <si>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</si>
  <si>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</si>
  <si>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</si>
  <si>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</si>
  <si>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</si>
  <si>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</si>
  <si>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</si>
  <si>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</si>
  <si>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</si>
  <si>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</si>
  <si>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</si>
  <si>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</si>
  <si>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</si>
  <si>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</si>
  <si>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</si>
  <si>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</si>
  <si>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</si>
  <si>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</si>
  <si>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</si>
  <si>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</si>
  <si>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</si>
  <si>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</si>
  <si>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</si>
  <si>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</si>
  <si>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</si>
  <si>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</si>
  <si>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順新企業有限公司</t>
  </si>
  <si>
    <t>臺北市中山區中山北路3段39號5樓之9</t>
  </si>
  <si>
    <t>02-25950677</t>
  </si>
  <si>
    <t>近鐵運通股份有限公司</t>
  </si>
  <si>
    <t>臺北市松山區民生東路3段109號12樓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</si>
  <si>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</si>
  <si>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</si>
  <si>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</si>
  <si>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</si>
  <si>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</si>
  <si>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</si>
  <si>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</si>
  <si>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尚達通運有限公司</t>
  </si>
  <si>
    <t>臺北市中山區建國北路2段147號6樓之6</t>
  </si>
  <si>
    <t>02-25014622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</si>
  <si>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</si>
  <si>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</si>
  <si>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</si>
  <si>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</si>
  <si>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</si>
  <si>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</si>
  <si>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</si>
  <si>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</si>
  <si>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</si>
  <si>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</si>
  <si>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臺北市中山區南京東路2段6號9樓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</si>
  <si>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</si>
  <si>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</si>
  <si>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</si>
  <si>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</si>
  <si>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</si>
  <si>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桃園市大園區竹圍里航翔路107號(3樓W3020室)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</si>
  <si>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</si>
  <si>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</si>
  <si>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</si>
  <si>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</si>
  <si>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</si>
  <si>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</si>
  <si>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</si>
  <si>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</si>
  <si>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</si>
  <si>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</si>
  <si>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</si>
  <si>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臺北市信義區松德路161號21樓之1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</si>
  <si>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</si>
  <si>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</si>
  <si>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</si>
  <si>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</si>
  <si>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</si>
  <si>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</si>
  <si>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</si>
  <si>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</si>
  <si>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</si>
  <si>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</si>
  <si>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</si>
  <si>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</si>
  <si>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</si>
  <si>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</si>
  <si>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</si>
  <si>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</si>
  <si>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</si>
  <si>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</si>
  <si>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</si>
  <si>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</si>
  <si>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</si>
  <si>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</si>
  <si>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</si>
  <si>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</si>
  <si>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</si>
  <si>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</si>
  <si>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</si>
  <si>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</si>
  <si>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</si>
  <si>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</si>
  <si>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</si>
  <si>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</si>
  <si>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</si>
  <si>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</si>
  <si>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</si>
  <si>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</si>
  <si>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</si>
  <si>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</si>
  <si>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</si>
  <si>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</si>
  <si>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</si>
  <si>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</si>
  <si>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</si>
  <si>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</si>
  <si>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</si>
  <si>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</si>
  <si>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</si>
  <si>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 xml:space="preserve">臺北市松山區民生東路4段47號5樓 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</si>
  <si>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</si>
  <si>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</si>
  <si>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</si>
  <si>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</si>
  <si>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</si>
  <si>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</si>
  <si>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</si>
  <si>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</si>
  <si>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</si>
  <si>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</si>
  <si>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</si>
  <si>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</si>
  <si>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</si>
  <si>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</si>
  <si>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</si>
  <si>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</si>
  <si>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</si>
  <si>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臺北市中山區南京東路1段25號9樓</t>
  </si>
  <si>
    <t>02-25280696</t>
  </si>
  <si>
    <t>至忠捷運代理股份有限公司</t>
  </si>
  <si>
    <t>臺北市中山區德惠街191號2樓</t>
  </si>
  <si>
    <t>02-25946783</t>
  </si>
  <si>
    <t>傑美報關有限公司臺北分公司</t>
  </si>
  <si>
    <t>臺北市長安東路2段36巷9號6樓之3</t>
  </si>
  <si>
    <t>02-25628336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</si>
  <si>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</si>
  <si>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</si>
  <si>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</si>
  <si>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</si>
  <si>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</si>
  <si>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</si>
  <si>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</si>
  <si>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</si>
  <si>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</si>
  <si>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</si>
  <si>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</si>
  <si>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</si>
  <si>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</si>
  <si>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</si>
  <si>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</si>
  <si>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</si>
  <si>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</si>
  <si>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</si>
  <si>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</si>
  <si>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</si>
  <si>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</si>
  <si>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</si>
  <si>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</si>
  <si>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</si>
  <si>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帝安航空貨運代理有限公司</t>
  </si>
  <si>
    <t>臺北市民權東路1段58巷9號1樓</t>
  </si>
  <si>
    <t>02-25426032</t>
  </si>
  <si>
    <t>大豪企業有限公司</t>
  </si>
  <si>
    <t>臺北市長春路129號7樓之2</t>
  </si>
  <si>
    <t>02-25110496</t>
  </si>
  <si>
    <t>康達運通有限公司</t>
  </si>
  <si>
    <t>臺北市中山區天祥路60巷11號1樓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</si>
  <si>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</si>
  <si>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</si>
  <si>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</si>
  <si>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</si>
  <si>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</si>
  <si>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</si>
  <si>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</si>
  <si>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</si>
  <si>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</si>
  <si>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</si>
  <si>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</si>
  <si>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</si>
  <si>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</si>
  <si>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</si>
  <si>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</si>
  <si>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</si>
  <si>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</si>
  <si>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</si>
  <si>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</si>
  <si>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</si>
  <si>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</si>
  <si>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</si>
  <si>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</si>
  <si>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</si>
  <si>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</si>
  <si>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</si>
  <si>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</si>
  <si>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</si>
  <si>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</si>
  <si>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</si>
  <si>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</si>
  <si>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</si>
  <si>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</si>
  <si>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</si>
  <si>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</si>
  <si>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</si>
  <si>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</si>
  <si>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</si>
  <si>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</si>
  <si>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</si>
  <si>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</si>
  <si>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</si>
  <si>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</si>
  <si>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</si>
  <si>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</si>
  <si>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</si>
  <si>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</si>
  <si>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</si>
  <si>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汎盟企業股份有限公司</t>
  </si>
  <si>
    <t>臺北市南港區八德路4段778號2樓</t>
  </si>
  <si>
    <t>02-27866988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</si>
  <si>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</si>
  <si>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</si>
  <si>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</si>
  <si>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</si>
  <si>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</si>
  <si>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</si>
  <si>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</si>
  <si>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</si>
  <si>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</si>
  <si>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</si>
  <si>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</si>
  <si>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</si>
  <si>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</si>
  <si>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</si>
  <si>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</si>
  <si>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</si>
  <si>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</si>
  <si>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</si>
  <si>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</si>
  <si>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</si>
  <si>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</si>
  <si>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</si>
  <si>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</si>
  <si>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</si>
  <si>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</si>
  <si>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</si>
  <si>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</si>
  <si>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</si>
  <si>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</si>
  <si>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</si>
  <si>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</si>
  <si>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臺北市松山區光復北路95號3樓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</si>
  <si>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</si>
  <si>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</si>
  <si>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</si>
  <si>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</si>
  <si>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</si>
  <si>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</si>
  <si>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</si>
  <si>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長豐報關股份有限公司台北分公司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</si>
  <si>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</si>
  <si>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</si>
  <si>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</si>
  <si>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</si>
  <si>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</si>
  <si>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</si>
  <si>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</si>
  <si>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</si>
  <si>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</si>
  <si>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</si>
  <si>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</si>
  <si>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</si>
  <si>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</si>
  <si>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</si>
  <si>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03-3933888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</si>
  <si>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</si>
  <si>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</si>
  <si>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</si>
  <si>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</si>
  <si>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</si>
  <si>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</si>
  <si>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</si>
  <si>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</si>
  <si>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</si>
  <si>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</si>
  <si>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</si>
  <si>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</si>
  <si>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</si>
  <si>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</si>
  <si>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</si>
  <si>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</si>
  <si>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</si>
  <si>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</si>
  <si>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臺北市松山區復興北路361巷18號1樓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</si>
  <si>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</si>
  <si>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</si>
  <si>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</si>
  <si>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</si>
  <si>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</si>
  <si>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</si>
  <si>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</si>
  <si>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</si>
  <si>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</si>
  <si>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</si>
  <si>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</si>
  <si>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</si>
  <si>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</si>
  <si>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</si>
  <si>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</si>
  <si>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</si>
  <si>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</si>
  <si>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</si>
  <si>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</si>
  <si>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</si>
  <si>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</si>
  <si>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</si>
  <si>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</si>
  <si>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</si>
  <si>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</si>
  <si>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</si>
  <si>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</si>
  <si>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</si>
  <si>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</si>
  <si>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</si>
  <si>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</si>
  <si>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</si>
  <si>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</si>
  <si>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</si>
  <si>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</si>
  <si>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</si>
  <si>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</si>
  <si>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</si>
  <si>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</si>
  <si>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五洋通運有限公司</t>
  </si>
  <si>
    <t>臺北市大安區羅斯福路3段293號4樓</t>
  </si>
  <si>
    <t>02-33652526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</si>
  <si>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</si>
  <si>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</si>
  <si>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</si>
  <si>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</si>
  <si>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</si>
  <si>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</si>
  <si>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</si>
  <si>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</si>
  <si>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</si>
  <si>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</si>
  <si>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</si>
  <si>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</si>
  <si>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</si>
  <si>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</si>
  <si>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</si>
  <si>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</si>
  <si>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</si>
  <si>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</si>
  <si>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</si>
  <si>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</si>
  <si>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</si>
  <si>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</si>
  <si>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</si>
  <si>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</si>
  <si>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</si>
  <si>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新竹縣寶山鄉寶山村有謙路77巷2號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</si>
  <si>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</si>
  <si>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</si>
  <si>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</si>
  <si>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</si>
  <si>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</si>
  <si>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</si>
  <si>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</si>
  <si>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</si>
  <si>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</si>
  <si>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</si>
  <si>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</si>
  <si>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</si>
  <si>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</si>
  <si>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</si>
  <si>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</si>
  <si>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</si>
  <si>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</si>
  <si>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</si>
  <si>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</si>
  <si>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</si>
  <si>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</si>
  <si>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</si>
  <si>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</si>
  <si>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</si>
  <si>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</si>
  <si>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</si>
  <si>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</si>
  <si>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</si>
  <si>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</si>
  <si>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</si>
  <si>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</si>
  <si>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</si>
  <si>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</si>
  <si>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</si>
  <si>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</si>
  <si>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</si>
  <si>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</si>
  <si>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</si>
  <si>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</si>
  <si>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</si>
  <si>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</si>
  <si>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臺北市大同區南京西路185巷22號1樓</t>
  </si>
  <si>
    <t>02-25554202</t>
  </si>
  <si>
    <t>飛斯特運通股份有限公司</t>
  </si>
  <si>
    <t>臺北市士林區大南路415號1樓</t>
  </si>
  <si>
    <t>03-3178668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</si>
  <si>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</si>
  <si>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</si>
  <si>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</si>
  <si>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</si>
  <si>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</si>
  <si>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</si>
  <si>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</si>
  <si>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</si>
  <si>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</si>
  <si>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</si>
  <si>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</si>
  <si>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</si>
  <si>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</si>
  <si>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</si>
  <si>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</si>
  <si>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</si>
  <si>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</si>
  <si>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</si>
  <si>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</si>
  <si>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</si>
  <si>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</si>
  <si>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</si>
  <si>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</si>
  <si>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台灣京濱股份有限公司</t>
  </si>
  <si>
    <t>臺北市中山區南京東路2段69號4樓</t>
  </si>
  <si>
    <t>02-25810533</t>
  </si>
  <si>
    <t>昱達航空貨運承攬有限公司</t>
  </si>
  <si>
    <t>臺北市松山區復興北路167號12樓之2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</si>
  <si>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</si>
  <si>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</si>
  <si>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</si>
  <si>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</si>
  <si>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</si>
  <si>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</si>
  <si>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03-3834752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</si>
  <si>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</si>
  <si>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</si>
  <si>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</si>
  <si>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</si>
  <si>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</si>
  <si>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</si>
  <si>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</si>
  <si>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</si>
  <si>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</si>
  <si>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</si>
  <si>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</si>
  <si>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</si>
  <si>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</si>
  <si>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</si>
  <si>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</si>
  <si>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</si>
  <si>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</si>
  <si>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</si>
  <si>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</si>
  <si>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</si>
  <si>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</si>
  <si>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</si>
  <si>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臺北市中山區松江路169號15樓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</si>
  <si>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</si>
  <si>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</si>
  <si>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</si>
  <si>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</si>
  <si>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</si>
  <si>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</si>
  <si>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</si>
  <si>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</si>
  <si>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</si>
  <si>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</si>
  <si>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</si>
  <si>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</si>
  <si>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百立報關股份有限公司臺北分公司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</si>
  <si>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</si>
  <si>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</si>
  <si>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</si>
  <si>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</si>
  <si>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</si>
  <si>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</si>
  <si>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</si>
  <si>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</si>
  <si>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</si>
  <si>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</si>
  <si>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</si>
  <si>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</si>
  <si>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</si>
  <si>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</si>
  <si>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</si>
  <si>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</si>
  <si>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</si>
  <si>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</si>
  <si>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</si>
  <si>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</si>
  <si>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</si>
  <si>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新中旅通運股份有限公司臺北分公司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</si>
  <si>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</si>
  <si>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</si>
  <si>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</si>
  <si>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</si>
  <si>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</si>
  <si>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</si>
  <si>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</si>
  <si>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</si>
  <si>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</si>
  <si>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</si>
  <si>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</si>
  <si>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</si>
  <si>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</si>
  <si>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</si>
  <si>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</si>
  <si>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</si>
  <si>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t>宇宙聯運企業有限公司</t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</si>
  <si>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</si>
  <si>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</si>
  <si>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</si>
  <si>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</si>
  <si>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</si>
  <si>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</si>
  <si>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</si>
  <si>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</si>
  <si>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</si>
  <si>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</si>
  <si>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</si>
  <si>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</si>
  <si>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</si>
  <si>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</si>
  <si>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</si>
  <si>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</si>
  <si>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</si>
  <si>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</si>
  <si>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</si>
  <si>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</si>
  <si>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</si>
  <si>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</si>
  <si>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</si>
  <si>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</si>
  <si>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浩威企業股份有限公司臺北分公司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</si>
  <si>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</si>
  <si>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</si>
  <si>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</si>
  <si>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</si>
  <si>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</si>
  <si>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</si>
  <si>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</si>
  <si>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</si>
  <si>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</si>
  <si>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</si>
  <si>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</si>
  <si>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</si>
  <si>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</si>
  <si>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</si>
  <si>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</si>
  <si>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</si>
  <si>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</si>
  <si>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</si>
  <si>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</si>
  <si>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</si>
  <si>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</si>
  <si>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</si>
  <si>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</si>
  <si>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</si>
  <si>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</si>
  <si>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</si>
  <si>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</si>
  <si>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</si>
  <si>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</si>
  <si>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</si>
  <si>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</si>
  <si>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</si>
  <si>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</si>
  <si>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</si>
  <si>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</si>
  <si>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臺北市中山區南京東路2段56號8樓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</si>
  <si>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</si>
  <si>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</si>
  <si>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</si>
  <si>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</si>
  <si>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</si>
  <si>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</si>
  <si>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</si>
  <si>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</si>
  <si>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臺北市松山區撫遠街374號1樓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</si>
  <si>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</si>
  <si>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</si>
  <si>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</si>
  <si>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</si>
  <si>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</si>
  <si>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</si>
  <si>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</si>
  <si>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</si>
  <si>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</si>
  <si>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</si>
  <si>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立揚通運股份有限公司臺北分公司</t>
  </si>
  <si>
    <t>臺北市內湖區瑞光路188巷48號3樓</t>
  </si>
  <si>
    <t>02-87534111</t>
  </si>
  <si>
    <t>延佳國際運通股份有限公司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</si>
  <si>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</si>
  <si>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</si>
  <si>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</si>
  <si>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</si>
  <si>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</si>
  <si>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</si>
  <si>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</si>
  <si>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</si>
  <si>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</si>
  <si>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</si>
  <si>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</si>
  <si>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</si>
  <si>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</si>
  <si>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</si>
  <si>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</si>
  <si>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</si>
  <si>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</si>
  <si>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</si>
  <si>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</si>
  <si>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驛佳報關股份有限公司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</si>
  <si>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</si>
  <si>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</si>
  <si>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</si>
  <si>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</si>
  <si>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</si>
  <si>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</si>
  <si>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</si>
  <si>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</si>
  <si>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</si>
  <si>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</si>
  <si>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</si>
  <si>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</si>
  <si>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</si>
  <si>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</si>
  <si>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臺北市中山區松江路223號10樓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</si>
  <si>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</si>
  <si>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</si>
  <si>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</si>
  <si>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</si>
  <si>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</si>
  <si>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</si>
  <si>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</si>
  <si>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</si>
  <si>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臺北市大同區承德路1段70號17樓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</si>
  <si>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</si>
  <si>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</si>
  <si>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</si>
  <si>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</si>
  <si>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</si>
  <si>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</si>
  <si>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</si>
  <si>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</si>
  <si>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</si>
  <si>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</si>
  <si>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</si>
  <si>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</si>
  <si>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</si>
  <si>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</si>
  <si>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臺北市中山區長安東路2段67號5樓之1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</si>
  <si>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</si>
  <si>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</si>
  <si>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</si>
  <si>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</si>
  <si>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</si>
  <si>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</si>
  <si>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</si>
  <si>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</si>
  <si>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</si>
  <si>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</si>
  <si>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</si>
  <si>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</si>
  <si>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</si>
  <si>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</si>
  <si>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</si>
  <si>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</si>
  <si>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</si>
  <si>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</si>
  <si>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</si>
  <si>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</si>
  <si>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</si>
  <si>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</si>
  <si>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</si>
  <si>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</si>
  <si>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</si>
  <si>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</si>
  <si>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</si>
  <si>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</si>
  <si>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</si>
  <si>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</si>
  <si>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</si>
  <si>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</si>
  <si>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</si>
  <si>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</si>
  <si>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</si>
  <si>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</si>
  <si>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</si>
  <si>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</si>
  <si>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</si>
  <si>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</si>
  <si>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</si>
  <si>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桃園市桃園區中正路1353號18樓(101室)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</si>
  <si>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</si>
  <si>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</si>
  <si>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</si>
  <si>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</si>
  <si>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</si>
  <si>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</si>
  <si>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</si>
  <si>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</si>
  <si>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</si>
  <si>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</si>
  <si>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</si>
  <si>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</si>
  <si>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</si>
  <si>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</si>
  <si>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</si>
  <si>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臺北市中山區民權東路2段146號5樓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</si>
  <si>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</si>
  <si>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</si>
  <si>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</si>
  <si>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</si>
  <si>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</si>
  <si>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</si>
  <si>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</si>
  <si>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</si>
  <si>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</si>
  <si>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</si>
  <si>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</si>
  <si>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</si>
  <si>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</si>
  <si>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</si>
  <si>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臺北市中山區南京東路2段88、90號8、9樓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</si>
  <si>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</si>
  <si>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</si>
  <si>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</si>
  <si>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</si>
  <si>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</si>
  <si>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</si>
  <si>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</si>
  <si>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</si>
  <si>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</si>
  <si>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</si>
  <si>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</si>
  <si>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</si>
  <si>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</si>
  <si>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</si>
  <si>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</si>
  <si>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</si>
  <si>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</si>
  <si>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</si>
  <si>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</si>
  <si>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</si>
  <si>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</si>
  <si>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</si>
  <si>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</si>
  <si>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</si>
  <si>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</si>
  <si>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</si>
  <si>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</si>
  <si>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</si>
  <si>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</si>
  <si>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</si>
  <si>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</si>
  <si>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</si>
  <si>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</si>
  <si>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</si>
  <si>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</si>
  <si>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</si>
  <si>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</si>
  <si>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</si>
  <si>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</si>
  <si>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</si>
  <si>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</si>
  <si>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</si>
  <si>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</si>
  <si>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</si>
  <si>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臺北市松山區健康路156號2樓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</si>
  <si>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</si>
  <si>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</si>
  <si>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</si>
  <si>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</si>
  <si>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</si>
  <si>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</si>
  <si>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</si>
  <si>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</si>
  <si>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</si>
  <si>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</si>
  <si>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</si>
  <si>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</si>
  <si>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</si>
  <si>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</si>
  <si>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</si>
  <si>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</si>
  <si>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</si>
  <si>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</si>
  <si>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</si>
  <si>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</si>
  <si>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瞻航國際物流股份有限公司</t>
  </si>
  <si>
    <t>桃園市大園區航翔路5號3樓之4</t>
  </si>
  <si>
    <t>03-3995880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</si>
  <si>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</si>
  <si>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</si>
  <si>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</si>
  <si>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</si>
  <si>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</si>
  <si>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</si>
  <si>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</si>
  <si>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</si>
  <si>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</si>
  <si>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</si>
  <si>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</si>
  <si>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</si>
  <si>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</si>
  <si>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</si>
  <si>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</si>
  <si>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</si>
  <si>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</si>
  <si>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</si>
  <si>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</si>
  <si>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</si>
  <si>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</si>
  <si>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</si>
  <si>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</si>
  <si>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</si>
  <si>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</si>
  <si>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</si>
  <si>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</si>
  <si>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</si>
  <si>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</si>
  <si>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</si>
  <si>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</si>
  <si>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</si>
  <si>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</si>
  <si>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</si>
  <si>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</si>
  <si>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</si>
  <si>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</si>
  <si>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</si>
  <si>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</si>
  <si>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</si>
  <si>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</si>
  <si>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</si>
  <si>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</si>
  <si>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</si>
  <si>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</si>
  <si>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</si>
  <si>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</si>
  <si>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</si>
  <si>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</si>
  <si>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</si>
  <si>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</si>
  <si>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</si>
  <si>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</si>
  <si>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</si>
  <si>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</si>
  <si>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</si>
  <si>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</si>
  <si>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 xml:space="preserve">臺北市中山區南京東路2段98號9樓之1 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</si>
  <si>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</si>
  <si>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</si>
  <si>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</si>
  <si>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</si>
  <si>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</si>
  <si>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</si>
  <si>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</si>
  <si>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</si>
  <si>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</si>
  <si>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</si>
  <si>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</si>
  <si>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</si>
  <si>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</si>
  <si>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</si>
  <si>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</si>
  <si>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</si>
  <si>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</si>
  <si>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</si>
  <si>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</si>
  <si>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</si>
  <si>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</si>
  <si>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</si>
  <si>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</si>
  <si>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</si>
  <si>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</si>
  <si>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</si>
  <si>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桃園市蘆竹區上竹路175號2樓</t>
  </si>
  <si>
    <t>03-3116080</t>
  </si>
  <si>
    <t>愷瑞國際物流股份有限公司</t>
  </si>
  <si>
    <t>臺北市中山區松江路126號6樓之2、之3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</si>
  <si>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</si>
  <si>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</si>
  <si>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</si>
  <si>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</si>
  <si>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</si>
  <si>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</si>
  <si>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</si>
  <si>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</si>
  <si>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</si>
  <si>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</si>
  <si>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</si>
  <si>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</si>
  <si>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</si>
  <si>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</si>
  <si>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</si>
  <si>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</si>
  <si>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</si>
  <si>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</si>
  <si>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</si>
  <si>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</si>
  <si>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</si>
  <si>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</si>
  <si>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</si>
  <si>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</si>
  <si>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</si>
  <si>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</si>
  <si>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</si>
  <si>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02-29581500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</si>
  <si>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</si>
  <si>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</si>
  <si>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</si>
  <si>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</si>
  <si>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</si>
  <si>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</si>
  <si>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</si>
  <si>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</si>
  <si>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</si>
  <si>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</si>
  <si>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</si>
  <si>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</si>
  <si>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</si>
  <si>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</si>
  <si>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</si>
  <si>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</si>
  <si>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</si>
  <si>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</si>
  <si>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</si>
  <si>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</si>
  <si>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</si>
  <si>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</si>
  <si>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</si>
  <si>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</si>
  <si>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</si>
  <si>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</si>
  <si>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</si>
  <si>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</si>
  <si>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</si>
  <si>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</si>
  <si>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</si>
  <si>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</si>
  <si>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</si>
  <si>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</si>
  <si>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</si>
  <si>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</si>
  <si>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</si>
  <si>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</si>
  <si>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</si>
  <si>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</si>
  <si>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</si>
  <si>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臺北市中山區民權西路11號3樓之3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</si>
  <si>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</si>
  <si>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</si>
  <si>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</si>
  <si>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</si>
  <si>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</si>
  <si>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</si>
  <si>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</si>
  <si>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</si>
  <si>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</si>
  <si>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</si>
  <si>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</si>
  <si>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</si>
  <si>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</si>
  <si>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</si>
  <si>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</si>
  <si>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</si>
  <si>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</si>
  <si>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</si>
  <si>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</si>
  <si>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</si>
  <si>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0C7</t>
  </si>
  <si>
    <t>東鼎報關有限公司臺北分公司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</si>
  <si>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</si>
  <si>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</si>
  <si>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</si>
  <si>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</si>
  <si>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</si>
  <si>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</si>
  <si>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</si>
  <si>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</si>
  <si>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</si>
  <si>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</si>
  <si>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</si>
  <si>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</si>
  <si>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</si>
  <si>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</si>
  <si>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泉富報關有限公司臺北分公司</t>
  </si>
  <si>
    <t>臺北市中山區林森北路50號3樓之9</t>
  </si>
  <si>
    <t>02-24241386</t>
  </si>
  <si>
    <t>0F4</t>
  </si>
  <si>
    <t>強盟國際運通有限公司</t>
  </si>
  <si>
    <t>臺北市中山區中山北路2段151巷6之1號12樓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</si>
  <si>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</si>
  <si>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</si>
  <si>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</si>
  <si>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</si>
  <si>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</si>
  <si>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</si>
  <si>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</si>
  <si>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</si>
  <si>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</si>
  <si>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</si>
  <si>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</si>
  <si>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</si>
  <si>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</si>
  <si>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</si>
  <si>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</si>
  <si>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</si>
  <si>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</si>
  <si>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</si>
  <si>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</si>
  <si>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</si>
  <si>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</si>
  <si>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</si>
  <si>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</si>
  <si>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</si>
  <si>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</si>
  <si>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</si>
  <si>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</si>
  <si>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</si>
  <si>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</si>
  <si>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</si>
  <si>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</si>
  <si>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</si>
  <si>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</si>
  <si>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</si>
  <si>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</si>
  <si>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</si>
  <si>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</si>
  <si>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</si>
  <si>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</si>
  <si>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</si>
  <si>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</si>
  <si>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</si>
  <si>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</si>
  <si>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</si>
  <si>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</si>
  <si>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</si>
  <si>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</si>
  <si>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</si>
  <si>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</si>
  <si>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</si>
  <si>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</si>
  <si>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</si>
  <si>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</si>
  <si>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詎渢航空貨運承攬有限公司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</si>
  <si>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</si>
  <si>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</si>
  <si>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</si>
  <si>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</si>
  <si>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</si>
  <si>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</si>
  <si>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</si>
  <si>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</si>
  <si>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</si>
  <si>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</si>
  <si>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</si>
  <si>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</si>
  <si>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</si>
  <si>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</si>
  <si>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</si>
  <si>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</si>
  <si>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</si>
  <si>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</si>
  <si>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</si>
  <si>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</si>
  <si>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</si>
  <si>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</si>
  <si>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</si>
  <si>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</si>
  <si>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</si>
  <si>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</si>
  <si>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</si>
  <si>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</si>
  <si>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</si>
  <si>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</si>
  <si>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</si>
  <si>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臺北市大安區忠孝東路4段285號13樓</t>
  </si>
  <si>
    <t>02-25172211</t>
  </si>
  <si>
    <t>0J6</t>
  </si>
  <si>
    <t>元達有限公司</t>
  </si>
  <si>
    <t>臺北市信義區信義路5段5號4樓(3C24室)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</si>
  <si>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</si>
  <si>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</si>
  <si>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</si>
  <si>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</si>
  <si>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</si>
  <si>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</si>
  <si>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</si>
  <si>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</si>
  <si>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</si>
  <si>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</si>
  <si>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</si>
  <si>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</si>
  <si>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</si>
  <si>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</si>
  <si>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</si>
  <si>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</si>
  <si>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</si>
  <si>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</si>
  <si>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0K6</t>
  </si>
  <si>
    <t>祥雲報關有限公司</t>
  </si>
  <si>
    <t>桃園市大園區竹圍里航翔路113號3樓Q3001A室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</si>
  <si>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</si>
  <si>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</si>
  <si>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</si>
  <si>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</si>
  <si>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</si>
  <si>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</si>
  <si>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</si>
  <si>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</si>
  <si>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</si>
  <si>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</si>
  <si>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</si>
  <si>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桃園市大園區竹圍里航翔路113號3樓Q3001B室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</si>
  <si>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</si>
  <si>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</si>
  <si>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</si>
  <si>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</si>
  <si>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</si>
  <si>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</si>
  <si>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</si>
  <si>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</si>
  <si>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</si>
  <si>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</si>
  <si>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</si>
  <si>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</si>
  <si>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</si>
  <si>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</si>
  <si>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</si>
  <si>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</si>
  <si>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</si>
  <si>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</si>
  <si>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</si>
  <si>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</si>
  <si>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</si>
  <si>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</si>
  <si>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</si>
  <si>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</si>
  <si>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</si>
  <si>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</si>
  <si>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</si>
  <si>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</si>
  <si>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</si>
  <si>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</si>
  <si>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臺北市中山區吉林路69號3樓</t>
  </si>
  <si>
    <t>02-27198761</t>
  </si>
  <si>
    <t>0P2</t>
  </si>
  <si>
    <t>鴻記報關股份有限公司臺北分公司</t>
  </si>
  <si>
    <t>臺北市中山區建國北路2段33號6樓之7</t>
  </si>
  <si>
    <t>02-25679288</t>
  </si>
  <si>
    <t>0P6</t>
  </si>
  <si>
    <t>元力有限公司</t>
  </si>
  <si>
    <t>桃園市大園區竹圍里航翔路101號4樓T4007A室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</si>
  <si>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</si>
  <si>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</si>
  <si>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</si>
  <si>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</si>
  <si>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</si>
  <si>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</si>
  <si>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</si>
  <si>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</si>
  <si>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</si>
  <si>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</si>
  <si>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</si>
  <si>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</si>
  <si>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</si>
  <si>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</si>
  <si>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</si>
  <si>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</si>
  <si>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</si>
  <si>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</si>
  <si>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臺北市中山區南京東路3段200號7樓</t>
  </si>
  <si>
    <t>02-27138798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</si>
  <si>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</si>
  <si>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</si>
  <si>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</si>
  <si>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</si>
  <si>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</si>
  <si>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</si>
  <si>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</si>
  <si>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</si>
  <si>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</si>
  <si>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</si>
  <si>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</si>
  <si>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</si>
  <si>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</si>
  <si>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</si>
  <si>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</si>
  <si>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</si>
  <si>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</si>
  <si>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</si>
  <si>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</si>
  <si>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佳群報關有限公司臺北分公司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</si>
  <si>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</si>
  <si>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</si>
  <si>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</si>
  <si>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</si>
  <si>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</si>
  <si>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</si>
  <si>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</si>
  <si>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</si>
  <si>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</si>
  <si>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</si>
  <si>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</si>
  <si>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</si>
  <si>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</si>
  <si>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</si>
  <si>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</si>
  <si>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</si>
  <si>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</si>
  <si>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</si>
  <si>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</si>
  <si>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</si>
  <si>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</si>
  <si>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</si>
  <si>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</si>
  <si>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</si>
  <si>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</si>
  <si>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</si>
  <si>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</si>
  <si>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</si>
  <si>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</si>
  <si>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</si>
  <si>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</si>
  <si>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</si>
  <si>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0T3</t>
  </si>
  <si>
    <t>台灣超聯物流有限公司</t>
  </si>
  <si>
    <t>桃園市蘆竹區南竹路2段37號</t>
  </si>
  <si>
    <t>03-2220293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</si>
  <si>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</si>
  <si>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</si>
  <si>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</si>
  <si>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</si>
  <si>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</si>
  <si>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</si>
  <si>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</si>
  <si>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</si>
  <si>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</si>
  <si>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</si>
  <si>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</si>
  <si>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</si>
  <si>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0T9</t>
  </si>
  <si>
    <t>大順航空貨運承攬有限公司</t>
  </si>
  <si>
    <t>桃園市大園區新生北路11巷3號</t>
  </si>
  <si>
    <t>03-3862877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</si>
  <si>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</si>
  <si>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</si>
  <si>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</si>
  <si>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</si>
  <si>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</si>
  <si>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</si>
  <si>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</si>
  <si>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</si>
  <si>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</si>
  <si>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桃園市大園區竹圍里航翔路101號4樓T4017室</t>
  </si>
  <si>
    <t>03-3932741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</si>
  <si>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</si>
  <si>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</si>
  <si>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</si>
  <si>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</si>
  <si>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</si>
  <si>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</si>
  <si>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</si>
  <si>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0U9</t>
  </si>
  <si>
    <t>建新國際股份有限公司臺北分公司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</si>
  <si>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</si>
  <si>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</si>
  <si>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</si>
  <si>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</si>
  <si>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</si>
  <si>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</si>
  <si>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</si>
  <si>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</si>
  <si>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桃園市大園區竹圍里航翔路107號3樓(W3005B室)</t>
  </si>
  <si>
    <t>03-3992272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</si>
  <si>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</si>
  <si>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</si>
  <si>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</si>
  <si>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</si>
  <si>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</si>
  <si>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</si>
  <si>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桃園市蘆竹區坑口里三德街18號</t>
  </si>
  <si>
    <t>03-3543767、3541786</t>
  </si>
  <si>
    <t>0V5</t>
  </si>
  <si>
    <t>杰昇國際物流股份有限公司</t>
  </si>
  <si>
    <t>0V6</t>
  </si>
  <si>
    <t>樂物航空貨運承攬有限公司</t>
  </si>
  <si>
    <t>桃園市大園區三民路二段450號1樓</t>
  </si>
  <si>
    <t>03-3836906</t>
  </si>
  <si>
    <t>0V8</t>
  </si>
  <si>
    <t>順鑫航空貨運承攬有限公司</t>
  </si>
  <si>
    <t>桃園市蘆竹區山腳里山外路29號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</si>
  <si>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</si>
  <si>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</si>
  <si>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</si>
  <si>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</si>
  <si>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</si>
  <si>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</si>
  <si>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</si>
  <si>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桃園市蘆竹區大新路127號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</si>
  <si>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</si>
  <si>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</si>
  <si>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</si>
  <si>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</si>
  <si>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</si>
  <si>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</si>
  <si>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</si>
  <si>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</si>
  <si>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</si>
  <si>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</si>
  <si>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</si>
  <si>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</si>
  <si>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</si>
  <si>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</si>
  <si>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桃園市桃園區國強十街81-1號3樓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</si>
  <si>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</si>
  <si>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</si>
  <si>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</si>
  <si>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</si>
  <si>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</si>
  <si>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</si>
  <si>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</si>
  <si>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</si>
  <si>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</si>
  <si>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</si>
  <si>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</si>
  <si>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</si>
  <si>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</si>
  <si>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</si>
  <si>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</si>
  <si>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</si>
  <si>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</si>
  <si>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</si>
  <si>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 xml:space="preserve">臺北市中山區長安東路2段189號5樓之2 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</si>
  <si>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</si>
  <si>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</si>
  <si>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</si>
  <si>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</si>
  <si>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</si>
  <si>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</si>
  <si>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</si>
  <si>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</si>
  <si>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</si>
  <si>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</si>
  <si>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</si>
  <si>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桃園市大園區竹圍里航翔路101號４樓T4015室</t>
  </si>
  <si>
    <t>03-3543667</t>
  </si>
  <si>
    <t>0Y6</t>
  </si>
  <si>
    <t>祺祥國際有限公司</t>
  </si>
  <si>
    <t>桃園市蘆竹區經國路898號9樓（辦公室W02）</t>
  </si>
  <si>
    <t>03-3547705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</si>
  <si>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</si>
  <si>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</si>
  <si>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</si>
  <si>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</si>
  <si>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</si>
  <si>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</si>
  <si>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</si>
  <si>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</si>
  <si>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</si>
  <si>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</si>
  <si>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</si>
  <si>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</si>
  <si>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</si>
  <si>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</si>
  <si>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</si>
  <si>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03-2128089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</si>
  <si>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</si>
  <si>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</si>
  <si>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</si>
  <si>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</si>
  <si>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</si>
  <si>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</si>
  <si>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桃園市蘆竹區經國路890號16樓</t>
  </si>
  <si>
    <t>03-3235789</t>
  </si>
  <si>
    <t>0Z7</t>
  </si>
  <si>
    <t>星渝報關有限公司</t>
  </si>
  <si>
    <t xml:space="preserve">桃園市大園區航勤北路8-1號 </t>
  </si>
  <si>
    <t>03-3932716</t>
  </si>
  <si>
    <t>0Z8</t>
  </si>
  <si>
    <t>信亞國際物流有限公司</t>
  </si>
  <si>
    <t>桃園市蘆竹區南崁路1段83號18樓之4</t>
  </si>
  <si>
    <t>03-3690503</t>
  </si>
  <si>
    <t>0Z9</t>
  </si>
  <si>
    <t>祥雲通報關有限公司</t>
  </si>
  <si>
    <t>桃園市蘆竹區經國路896號9樓(012室)</t>
  </si>
  <si>
    <t>1A1</t>
  </si>
  <si>
    <t>驊鵬國際物流股份有限公司</t>
  </si>
  <si>
    <t>臺北市松山區民生東路3段128號10樓之1</t>
  </si>
  <si>
    <t>02-55818155</t>
  </si>
  <si>
    <t>1A2</t>
  </si>
  <si>
    <t>允碩國際物流有限公司</t>
  </si>
  <si>
    <t>臺北市中山區建國北路二段129號12樓</t>
  </si>
  <si>
    <t>02-25185057</t>
  </si>
  <si>
    <t>1A3</t>
  </si>
  <si>
    <t>全華通跨境有限公司</t>
  </si>
  <si>
    <t>桃園市大園區埔心里航勤北路8-1號</t>
  </si>
  <si>
    <t>03-3982798</t>
  </si>
  <si>
    <t>1A4</t>
  </si>
  <si>
    <t>祥育跨境物流有限公司</t>
  </si>
  <si>
    <t>桃園市大園區拔子林三路30巷9弄2號</t>
  </si>
  <si>
    <t>1A5</t>
  </si>
  <si>
    <t>全旺報關有限公司桃園分公司</t>
  </si>
  <si>
    <t>桃園市桃園區同安里藝文一街86之5號10樓</t>
  </si>
  <si>
    <t>03-3561877</t>
  </si>
  <si>
    <t>1A6</t>
  </si>
  <si>
    <t>韻全國際貿易有限公司</t>
  </si>
  <si>
    <t>桃園市蘆竹區南順一街48巷8號</t>
  </si>
  <si>
    <t>1A7</t>
  </si>
  <si>
    <t>䒩運國際運通有限公司</t>
  </si>
  <si>
    <t>台北市大安區忠孝東路4段233號9樓之14</t>
  </si>
  <si>
    <t>02-29646393</t>
  </si>
  <si>
    <t>1A8</t>
  </si>
  <si>
    <t>萬佳興有限公司</t>
  </si>
  <si>
    <t>桃園市大園區航翔路107號3樓 (W3006室)</t>
  </si>
  <si>
    <t>03-3833131</t>
  </si>
  <si>
    <t>1A9</t>
  </si>
  <si>
    <t>熊贊國際運通有限公司</t>
  </si>
  <si>
    <t>桃園市大園區航翔路107號3樓 W3037B室</t>
  </si>
  <si>
    <t>03-3530989</t>
  </si>
  <si>
    <t>1B1</t>
  </si>
  <si>
    <t>雲略國際物流股份有限公司</t>
  </si>
  <si>
    <t>臺北市中山區長春路220號7樓之1</t>
  </si>
  <si>
    <t>02-25066086</t>
  </si>
  <si>
    <t>1B2</t>
  </si>
  <si>
    <t>安辰物流有限公司</t>
  </si>
  <si>
    <t>臺北市中山區民權東路3段37號3樓</t>
  </si>
  <si>
    <t>02-25070818</t>
  </si>
  <si>
    <t>1B3</t>
  </si>
  <si>
    <t>美華國際有限公司台北分公司</t>
  </si>
  <si>
    <t>臺北市松山區南京東路四段183號8樓</t>
  </si>
  <si>
    <t>02-25467788</t>
  </si>
  <si>
    <t>1B4</t>
  </si>
  <si>
    <t>瑞馳國際運通股份有限公司</t>
  </si>
  <si>
    <t>臺北市內湖區堤頂大道二段285號3樓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</si>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</sst>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4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  <xf numFmtId="176" fontId="0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0"/>
  <sheetViews>
    <sheetView tabSelected="1" topLeftCell="A300" zoomScale="98" zoomScaleNormal="98" workbookViewId="0">
      <selection activeCell="A322" sqref="A322"/>
    </sheetView>
  </sheetViews>
  <sheetFormatPr defaultColWidth="8.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45756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23</v>
      </c>
      <c r="B13" s="3" t="s">
        <v>35</v>
      </c>
      <c r="C13" s="3" t="s">
        <v>36</v>
      </c>
      <c r="D13" s="3" t="s">
        <v>37</v>
      </c>
    </row>
    <row r="14" spans="1:4" x14ac:dyDescent="0.25">
      <c r="A14" s="2">
        <v>24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25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29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30</v>
      </c>
      <c r="B17" s="3" t="s">
        <v>47</v>
      </c>
      <c r="C17" t="s">
        <v>48</v>
      </c>
      <c r="D17" s="3" t="s">
        <v>49</v>
      </c>
    </row>
    <row r="18" spans="1:4" x14ac:dyDescent="0.25">
      <c r="A18" s="2">
        <v>31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32</v>
      </c>
      <c r="B19" s="3" t="s">
        <v>53</v>
      </c>
      <c r="C19" s="3" t="s">
        <v>54</v>
      </c>
      <c r="D19" s="3" t="s">
        <v>55</v>
      </c>
    </row>
    <row r="20" spans="1:4" x14ac:dyDescent="0.25">
      <c r="A20" s="2">
        <v>35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36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39</v>
      </c>
      <c r="B22" s="3" t="s">
        <v>62</v>
      </c>
      <c r="C22" t="s">
        <v>63</v>
      </c>
      <c r="D22" s="3" t="s">
        <v>64</v>
      </c>
    </row>
    <row r="23" spans="1:4" x14ac:dyDescent="0.25">
      <c r="A23" s="2">
        <v>40</v>
      </c>
      <c r="B23" s="3" t="s">
        <v>65</v>
      </c>
      <c r="C23" s="3" t="s">
        <v>66</v>
      </c>
      <c r="D23" s="3" t="s">
        <v>67</v>
      </c>
    </row>
    <row r="24" spans="1:4" x14ac:dyDescent="0.25">
      <c r="A24" s="2">
        <v>42</v>
      </c>
      <c r="B24" s="3" t="s">
        <v>68</v>
      </c>
      <c r="C24" s="3" t="s">
        <v>69</v>
      </c>
      <c r="D24" s="3" t="s">
        <v>70</v>
      </c>
    </row>
    <row r="25" spans="1:4" x14ac:dyDescent="0.25">
      <c r="A25" s="2">
        <v>43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44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45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46</v>
      </c>
      <c r="B28" s="3" t="s">
        <v>80</v>
      </c>
      <c r="C28" s="6" t="s">
        <v>81</v>
      </c>
      <c r="D28" s="3" t="s">
        <v>82</v>
      </c>
    </row>
    <row r="29" spans="1:4" x14ac:dyDescent="0.25">
      <c r="A29" s="2">
        <v>47</v>
      </c>
      <c r="B29" s="3" t="s">
        <v>83</v>
      </c>
      <c r="C29" t="s">
        <v>84</v>
      </c>
      <c r="D29" s="3" t="s">
        <v>85</v>
      </c>
    </row>
    <row r="30" spans="1:4" x14ac:dyDescent="0.25">
      <c r="A30" s="2">
        <v>49</v>
      </c>
      <c r="B30" s="3" t="s">
        <v>86</v>
      </c>
      <c r="C30" s="3" t="s">
        <v>87</v>
      </c>
      <c r="D30" s="3" t="s">
        <v>88</v>
      </c>
    </row>
    <row r="31" spans="1:4" x14ac:dyDescent="0.25">
      <c r="A31" s="2">
        <v>50</v>
      </c>
      <c r="B31" s="3" t="s">
        <v>89</v>
      </c>
      <c r="C31" s="3" t="s">
        <v>90</v>
      </c>
      <c r="D31" s="3" t="s">
        <v>91</v>
      </c>
    </row>
    <row r="32" spans="1:4" x14ac:dyDescent="0.25">
      <c r="A32" s="2">
        <v>55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56</v>
      </c>
      <c r="B33" s="3" t="s">
        <v>95</v>
      </c>
      <c r="C33" t="s">
        <v>96</v>
      </c>
      <c r="D33" s="3" t="s">
        <v>97</v>
      </c>
    </row>
    <row r="34" spans="1:4" x14ac:dyDescent="0.25">
      <c r="A34" s="2">
        <v>58</v>
      </c>
      <c r="B34" s="3" t="s">
        <v>98</v>
      </c>
      <c r="C34" s="3" t="s">
        <v>99</v>
      </c>
      <c r="D34" s="3" t="s">
        <v>100</v>
      </c>
    </row>
    <row r="35" spans="1:4" x14ac:dyDescent="0.25">
      <c r="A35" s="2">
        <v>59</v>
      </c>
      <c r="B35" s="3" t="s">
        <v>101</v>
      </c>
      <c r="C35" s="3" t="s">
        <v>102</v>
      </c>
      <c r="D35" s="3" t="s">
        <v>103</v>
      </c>
    </row>
    <row r="36" spans="1:4" x14ac:dyDescent="0.25">
      <c r="A36" s="2">
        <v>60</v>
      </c>
      <c r="B36" s="3" t="s">
        <v>104</v>
      </c>
      <c r="C36" s="3" t="s">
        <v>105</v>
      </c>
      <c r="D36" s="3" t="s">
        <v>106</v>
      </c>
    </row>
    <row r="37" spans="1:4" x14ac:dyDescent="0.25">
      <c r="A37" s="2">
        <v>63</v>
      </c>
      <c r="B37" s="3" t="s">
        <v>107</v>
      </c>
      <c r="C37" s="3" t="s">
        <v>108</v>
      </c>
      <c r="D37" s="3" t="s">
        <v>109</v>
      </c>
    </row>
    <row r="38" spans="1:4" x14ac:dyDescent="0.25">
      <c r="A38" s="2">
        <v>66</v>
      </c>
      <c r="B38" s="3" t="s">
        <v>110</v>
      </c>
      <c r="C38" t="s">
        <v>111</v>
      </c>
      <c r="D38" s="3" t="s">
        <v>112</v>
      </c>
    </row>
    <row r="39" spans="1:4" x14ac:dyDescent="0.25">
      <c r="A39" s="2">
        <v>67</v>
      </c>
      <c r="B39" s="3" t="s">
        <v>113</v>
      </c>
      <c r="C39" s="3" t="s">
        <v>114</v>
      </c>
      <c r="D39" s="3" t="s">
        <v>115</v>
      </c>
    </row>
    <row r="40" spans="1:4" x14ac:dyDescent="0.25">
      <c r="A40" s="2">
        <v>68</v>
      </c>
      <c r="B40" s="3" t="s">
        <v>116</v>
      </c>
      <c r="C40" t="s">
        <v>117</v>
      </c>
      <c r="D40" s="3" t="s">
        <v>118</v>
      </c>
    </row>
    <row r="41" spans="1:4" x14ac:dyDescent="0.25">
      <c r="A41" s="2">
        <v>69</v>
      </c>
      <c r="B41" s="3" t="s">
        <v>119</v>
      </c>
      <c r="C41" s="3" t="s">
        <v>120</v>
      </c>
      <c r="D41" s="3" t="s">
        <v>121</v>
      </c>
    </row>
    <row r="42" spans="1:4" x14ac:dyDescent="0.25">
      <c r="A42" s="2">
        <v>70</v>
      </c>
      <c r="B42" s="3" t="s">
        <v>122</v>
      </c>
      <c r="C42" s="3" t="s">
        <v>123</v>
      </c>
      <c r="D42" s="3" t="s">
        <v>124</v>
      </c>
    </row>
    <row r="43" spans="1:4" x14ac:dyDescent="0.25">
      <c r="A43" s="2">
        <v>71</v>
      </c>
      <c r="B43" s="3" t="s">
        <v>125</v>
      </c>
      <c r="C43" s="3" t="s">
        <v>126</v>
      </c>
      <c r="D43" s="3" t="s">
        <v>127</v>
      </c>
    </row>
    <row r="44" spans="1:4" x14ac:dyDescent="0.25">
      <c r="A44" s="2">
        <v>77</v>
      </c>
      <c r="B44" s="3" t="s">
        <v>128</v>
      </c>
      <c r="C44" s="3" t="s">
        <v>129</v>
      </c>
      <c r="D44" s="3" t="s">
        <v>130</v>
      </c>
    </row>
    <row r="45" spans="1:4" x14ac:dyDescent="0.25">
      <c r="A45" s="2">
        <v>78</v>
      </c>
      <c r="B45" s="3" t="s">
        <v>131</v>
      </c>
      <c r="C45" s="3" t="s">
        <v>81</v>
      </c>
      <c r="D45" s="3" t="s">
        <v>82</v>
      </c>
    </row>
    <row r="46" spans="1:4" x14ac:dyDescent="0.25">
      <c r="A46" s="2">
        <v>80</v>
      </c>
      <c r="B46" s="3" t="s">
        <v>132</v>
      </c>
      <c r="C46" s="3" t="s">
        <v>133</v>
      </c>
      <c r="D46" s="3" t="s">
        <v>134</v>
      </c>
    </row>
    <row r="47" spans="1:4" x14ac:dyDescent="0.25">
      <c r="A47" s="2">
        <v>83</v>
      </c>
      <c r="B47" s="3" t="s">
        <v>135</v>
      </c>
      <c r="C47" s="3" t="s">
        <v>136</v>
      </c>
      <c r="D47" s="3" t="s">
        <v>137</v>
      </c>
    </row>
    <row r="48" spans="1:4" x14ac:dyDescent="0.25">
      <c r="A48" s="2">
        <v>84</v>
      </c>
      <c r="B48" s="3" t="s">
        <v>138</v>
      </c>
      <c r="C48" s="3" t="s">
        <v>139</v>
      </c>
      <c r="D48" s="3" t="s">
        <v>140</v>
      </c>
    </row>
    <row r="49" spans="1:4" x14ac:dyDescent="0.25">
      <c r="A49" s="2">
        <v>85</v>
      </c>
      <c r="B49" s="3" t="s">
        <v>141</v>
      </c>
      <c r="C49" s="3" t="s">
        <v>142</v>
      </c>
      <c r="D49" s="3" t="s">
        <v>143</v>
      </c>
    </row>
    <row r="50" spans="1:4" x14ac:dyDescent="0.25">
      <c r="A50" s="2">
        <v>86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88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89</v>
      </c>
      <c r="B52" s="3" t="s">
        <v>150</v>
      </c>
      <c r="C52" s="3" t="s">
        <v>151</v>
      </c>
      <c r="D52" s="3" t="s">
        <v>152</v>
      </c>
    </row>
    <row r="53" spans="1:4" x14ac:dyDescent="0.25">
      <c r="A53" s="2">
        <v>91</v>
      </c>
      <c r="B53" s="7" t="s">
        <v>153</v>
      </c>
      <c r="C53" s="7" t="s">
        <v>154</v>
      </c>
      <c r="D53" s="7" t="s">
        <v>155</v>
      </c>
    </row>
    <row r="54" spans="1:4" x14ac:dyDescent="0.25">
      <c r="A54" s="2">
        <v>103</v>
      </c>
      <c r="B54" s="7" t="s">
        <v>156</v>
      </c>
      <c r="C54" s="7" t="s">
        <v>157</v>
      </c>
      <c r="D54" s="7" t="s">
        <v>158</v>
      </c>
    </row>
    <row r="55" spans="1:4" x14ac:dyDescent="0.25">
      <c r="A55" s="2">
        <v>104</v>
      </c>
      <c r="B55" s="7" t="s">
        <v>159</v>
      </c>
      <c r="C55" s="8" t="s">
        <v>160</v>
      </c>
      <c r="D55" s="7" t="s">
        <v>161</v>
      </c>
    </row>
    <row r="56" spans="1:4" x14ac:dyDescent="0.25">
      <c r="A56" s="2">
        <v>106</v>
      </c>
      <c r="B56" s="7" t="s">
        <v>162</v>
      </c>
      <c r="C56" s="7" t="s">
        <v>163</v>
      </c>
      <c r="D56" s="7" t="s">
        <v>164</v>
      </c>
    </row>
    <row r="57" spans="1:4" x14ac:dyDescent="0.25">
      <c r="A57" s="2">
        <v>113</v>
      </c>
      <c r="B57" s="7" t="s">
        <v>165</v>
      </c>
      <c r="C57" s="7" t="s">
        <v>166</v>
      </c>
      <c r="D57" s="7" t="s">
        <v>167</v>
      </c>
    </row>
    <row r="58" spans="1:4" x14ac:dyDescent="0.25">
      <c r="A58" s="2">
        <v>115</v>
      </c>
      <c r="B58" s="7" t="s">
        <v>168</v>
      </c>
      <c r="C58" s="7" t="s">
        <v>169</v>
      </c>
      <c r="D58" s="7" t="s">
        <v>170</v>
      </c>
    </row>
    <row r="59" spans="1:4" x14ac:dyDescent="0.25">
      <c r="A59" s="2">
        <v>116</v>
      </c>
      <c r="B59" s="7" t="s">
        <v>171</v>
      </c>
      <c r="C59" s="8" t="s">
        <v>172</v>
      </c>
      <c r="D59" s="7" t="s">
        <v>173</v>
      </c>
    </row>
    <row r="60" spans="1:4" x14ac:dyDescent="0.25">
      <c r="A60" s="2">
        <v>117</v>
      </c>
      <c r="B60" s="7" t="s">
        <v>174</v>
      </c>
      <c r="C60" s="7" t="s">
        <v>175</v>
      </c>
      <c r="D60" s="7" t="s">
        <v>176</v>
      </c>
    </row>
    <row r="61" spans="1:4" x14ac:dyDescent="0.25">
      <c r="A61" s="2">
        <v>118</v>
      </c>
      <c r="B61" s="7" t="s">
        <v>177</v>
      </c>
      <c r="C61" s="7" t="s">
        <v>178</v>
      </c>
      <c r="D61" s="7" t="s">
        <v>179</v>
      </c>
    </row>
    <row r="62" spans="1:4" x14ac:dyDescent="0.25">
      <c r="A62" s="2">
        <v>120</v>
      </c>
      <c r="B62" s="7" t="s">
        <v>180</v>
      </c>
      <c r="C62" s="7" t="s">
        <v>181</v>
      </c>
      <c r="D62" s="7" t="s">
        <v>182</v>
      </c>
    </row>
    <row r="63" spans="1:4" x14ac:dyDescent="0.25">
      <c r="A63" s="2">
        <v>122</v>
      </c>
      <c r="B63" s="7" t="s">
        <v>183</v>
      </c>
      <c r="C63" s="7" t="s">
        <v>184</v>
      </c>
      <c r="D63" s="7" t="s">
        <v>185</v>
      </c>
    </row>
    <row r="64" spans="1:4" x14ac:dyDescent="0.25">
      <c r="A64" s="2">
        <v>123</v>
      </c>
      <c r="B64" s="7" t="s">
        <v>186</v>
      </c>
      <c r="C64" s="7" t="s">
        <v>187</v>
      </c>
      <c r="D64" s="7" t="s">
        <v>188</v>
      </c>
    </row>
    <row r="65" spans="1:4" x14ac:dyDescent="0.25">
      <c r="A65" s="2">
        <v>124</v>
      </c>
      <c r="B65" s="7" t="s">
        <v>189</v>
      </c>
      <c r="C65" s="7" t="s">
        <v>190</v>
      </c>
      <c r="D65" s="7" t="s">
        <v>191</v>
      </c>
    </row>
    <row r="66" spans="1:4" x14ac:dyDescent="0.25">
      <c r="A66" s="2">
        <v>126</v>
      </c>
      <c r="B66" s="7" t="s">
        <v>192</v>
      </c>
      <c r="C66" s="7" t="s">
        <v>193</v>
      </c>
      <c r="D66" s="7" t="s">
        <v>194</v>
      </c>
    </row>
    <row r="67" spans="1:4" x14ac:dyDescent="0.25">
      <c r="A67" s="2">
        <v>127</v>
      </c>
      <c r="B67" s="7" t="s">
        <v>195</v>
      </c>
      <c r="C67" s="7" t="s">
        <v>196</v>
      </c>
      <c r="D67" s="7" t="s">
        <v>197</v>
      </c>
    </row>
    <row r="68" spans="1:4" x14ac:dyDescent="0.25">
      <c r="A68" s="2">
        <v>128</v>
      </c>
      <c r="B68" s="7" t="s">
        <v>198</v>
      </c>
      <c r="C68" s="8" t="s">
        <v>199</v>
      </c>
      <c r="D68" s="7" t="s">
        <v>200</v>
      </c>
    </row>
    <row r="69" spans="1:4" x14ac:dyDescent="0.25">
      <c r="A69" s="2">
        <v>130</v>
      </c>
      <c r="B69" s="7" t="s">
        <v>201</v>
      </c>
      <c r="C69" s="8" t="s">
        <v>202</v>
      </c>
      <c r="D69" s="7" t="s">
        <v>203</v>
      </c>
    </row>
    <row r="70" spans="1:4" x14ac:dyDescent="0.25">
      <c r="A70" s="2">
        <v>133</v>
      </c>
      <c r="B70" s="7" t="s">
        <v>204</v>
      </c>
      <c r="C70" s="7" t="s">
        <v>205</v>
      </c>
      <c r="D70" s="7" t="s">
        <v>206</v>
      </c>
    </row>
    <row r="71" spans="1:4" x14ac:dyDescent="0.25">
      <c r="A71" s="2">
        <v>135</v>
      </c>
      <c r="B71" s="7" t="s">
        <v>207</v>
      </c>
      <c r="C71" s="7" t="s">
        <v>208</v>
      </c>
      <c r="D71" s="7" t="s">
        <v>209</v>
      </c>
    </row>
    <row r="72" spans="1:4" x14ac:dyDescent="0.25">
      <c r="A72" s="2">
        <v>136</v>
      </c>
      <c r="B72" s="7" t="s">
        <v>210</v>
      </c>
      <c r="C72" s="7" t="s">
        <v>211</v>
      </c>
      <c r="D72" s="7" t="s">
        <v>212</v>
      </c>
    </row>
    <row r="73" spans="1:4" x14ac:dyDescent="0.25">
      <c r="A73" s="2">
        <v>137</v>
      </c>
      <c r="B73" s="7" t="s">
        <v>213</v>
      </c>
      <c r="C73" s="7" t="s">
        <v>214</v>
      </c>
      <c r="D73" s="7" t="s">
        <v>215</v>
      </c>
    </row>
    <row r="74" spans="1:4" x14ac:dyDescent="0.25">
      <c r="A74" s="2">
        <v>138</v>
      </c>
      <c r="B74" s="7" t="s">
        <v>216</v>
      </c>
      <c r="C74" s="7" t="s">
        <v>217</v>
      </c>
      <c r="D74" s="7" t="s">
        <v>218</v>
      </c>
    </row>
    <row r="75" spans="1:4" x14ac:dyDescent="0.25">
      <c r="A75" s="2">
        <v>139</v>
      </c>
      <c r="B75" s="7" t="s">
        <v>219</v>
      </c>
      <c r="C75" s="7" t="s">
        <v>220</v>
      </c>
      <c r="D75" s="7" t="s">
        <v>221</v>
      </c>
    </row>
    <row r="76" spans="1:4" x14ac:dyDescent="0.25">
      <c r="A76" s="2">
        <v>140</v>
      </c>
      <c r="B76" s="7" t="s">
        <v>222</v>
      </c>
      <c r="C76" s="7" t="s">
        <v>223</v>
      </c>
      <c r="D76" s="7" t="s">
        <v>224</v>
      </c>
    </row>
    <row r="77" spans="1:4" x14ac:dyDescent="0.25">
      <c r="A77" s="2">
        <v>142</v>
      </c>
      <c r="B77" s="7" t="s">
        <v>225</v>
      </c>
      <c r="C77" s="7" t="s">
        <v>226</v>
      </c>
      <c r="D77" s="7" t="s">
        <v>227</v>
      </c>
    </row>
    <row r="78" spans="1:4" x14ac:dyDescent="0.25">
      <c r="A78" s="2">
        <v>144</v>
      </c>
      <c r="B78" s="7" t="s">
        <v>228</v>
      </c>
      <c r="C78" s="7" t="s">
        <v>229</v>
      </c>
      <c r="D78" s="7" t="s">
        <v>230</v>
      </c>
    </row>
    <row r="79" spans="1:4" x14ac:dyDescent="0.25">
      <c r="A79" s="2">
        <v>146</v>
      </c>
      <c r="B79" s="7" t="s">
        <v>231</v>
      </c>
      <c r="C79" s="7" t="s">
        <v>232</v>
      </c>
      <c r="D79" s="7" t="s">
        <v>233</v>
      </c>
    </row>
    <row r="80" spans="1:4" x14ac:dyDescent="0.25">
      <c r="A80" s="2">
        <v>147</v>
      </c>
      <c r="B80" s="7" t="s">
        <v>234</v>
      </c>
      <c r="C80" s="8" t="s">
        <v>235</v>
      </c>
      <c r="D80" s="7" t="s">
        <v>236</v>
      </c>
    </row>
    <row r="81" spans="1:4" x14ac:dyDescent="0.25">
      <c r="A81" s="2">
        <v>148</v>
      </c>
      <c r="B81" s="7" t="s">
        <v>237</v>
      </c>
      <c r="C81" s="7" t="s">
        <v>238</v>
      </c>
      <c r="D81" s="7" t="s">
        <v>239</v>
      </c>
    </row>
    <row r="82" spans="1:4" x14ac:dyDescent="0.25">
      <c r="A82" s="2">
        <v>152</v>
      </c>
      <c r="B82" s="7" t="s">
        <v>240</v>
      </c>
      <c r="C82" s="8" t="s">
        <v>241</v>
      </c>
      <c r="D82" s="7" t="s">
        <v>242</v>
      </c>
    </row>
    <row r="83" spans="1:4" x14ac:dyDescent="0.25">
      <c r="A83" s="2">
        <v>153</v>
      </c>
      <c r="B83" s="7" t="s">
        <v>243</v>
      </c>
      <c r="C83" s="7" t="s">
        <v>244</v>
      </c>
      <c r="D83" s="7" t="s">
        <v>245</v>
      </c>
    </row>
    <row r="84" spans="1:4" x14ac:dyDescent="0.25">
      <c r="A84" s="2">
        <v>154</v>
      </c>
      <c r="B84" s="7" t="s">
        <v>246</v>
      </c>
      <c r="C84" s="7" t="s">
        <v>247</v>
      </c>
      <c r="D84" s="7" t="s">
        <v>248</v>
      </c>
    </row>
    <row r="85" spans="1:4" x14ac:dyDescent="0.25">
      <c r="A85" s="2">
        <v>157</v>
      </c>
      <c r="B85" s="7" t="s">
        <v>249</v>
      </c>
      <c r="C85" s="7" t="s">
        <v>250</v>
      </c>
      <c r="D85" s="7" t="s">
        <v>251</v>
      </c>
    </row>
    <row r="86" spans="1:4" x14ac:dyDescent="0.25">
      <c r="A86" s="2">
        <v>159</v>
      </c>
      <c r="B86" s="7" t="s">
        <v>252</v>
      </c>
      <c r="C86" s="7" t="s">
        <v>253</v>
      </c>
      <c r="D86" s="7" t="s">
        <v>254</v>
      </c>
    </row>
    <row r="87" spans="1:4" x14ac:dyDescent="0.25">
      <c r="A87" s="2">
        <v>165</v>
      </c>
      <c r="B87" s="7" t="s">
        <v>255</v>
      </c>
      <c r="C87" s="7" t="s">
        <v>256</v>
      </c>
      <c r="D87" s="7" t="s">
        <v>257</v>
      </c>
    </row>
    <row r="88" spans="1:4" x14ac:dyDescent="0.25">
      <c r="A88" s="2">
        <v>166</v>
      </c>
      <c r="B88" s="7" t="s">
        <v>258</v>
      </c>
      <c r="C88" s="7" t="s">
        <v>259</v>
      </c>
      <c r="D88" s="7" t="s">
        <v>260</v>
      </c>
    </row>
    <row r="89" spans="1:4" x14ac:dyDescent="0.25">
      <c r="A89" s="2">
        <v>167</v>
      </c>
      <c r="B89" s="7" t="s">
        <v>261</v>
      </c>
      <c r="C89" s="7" t="s">
        <v>262</v>
      </c>
      <c r="D89" s="7" t="s">
        <v>263</v>
      </c>
    </row>
    <row r="90" spans="1:4" x14ac:dyDescent="0.25">
      <c r="A90" s="2">
        <v>168</v>
      </c>
      <c r="B90" s="7" t="s">
        <v>264</v>
      </c>
      <c r="C90" s="7" t="s">
        <v>265</v>
      </c>
      <c r="D90" s="7" t="s">
        <v>266</v>
      </c>
    </row>
    <row r="91" spans="1:4" x14ac:dyDescent="0.25">
      <c r="A91" s="2">
        <v>170</v>
      </c>
      <c r="B91" s="7" t="s">
        <v>267</v>
      </c>
      <c r="C91" s="8" t="s">
        <v>268</v>
      </c>
      <c r="D91" s="7" t="s">
        <v>269</v>
      </c>
    </row>
    <row r="92" spans="1:4" x14ac:dyDescent="0.25">
      <c r="A92" s="2">
        <v>173</v>
      </c>
      <c r="B92" s="7" t="s">
        <v>270</v>
      </c>
      <c r="C92" s="7" t="s">
        <v>271</v>
      </c>
      <c r="D92" s="7" t="s">
        <v>272</v>
      </c>
    </row>
    <row r="93" spans="1:4" x14ac:dyDescent="0.25">
      <c r="A93" s="2">
        <v>176</v>
      </c>
      <c r="B93" s="7" t="s">
        <v>273</v>
      </c>
      <c r="C93" s="7" t="s">
        <v>274</v>
      </c>
      <c r="D93" s="7" t="s">
        <v>275</v>
      </c>
    </row>
    <row r="94" spans="1:4" x14ac:dyDescent="0.25">
      <c r="A94" s="2">
        <v>177</v>
      </c>
      <c r="B94" s="7" t="s">
        <v>276</v>
      </c>
      <c r="C94" s="7" t="s">
        <v>277</v>
      </c>
      <c r="D94" s="7" t="s">
        <v>278</v>
      </c>
    </row>
    <row r="95" spans="1:4" x14ac:dyDescent="0.25">
      <c r="A95" s="2">
        <v>180</v>
      </c>
      <c r="B95" s="7" t="s">
        <v>279</v>
      </c>
      <c r="C95" s="7" t="s">
        <v>280</v>
      </c>
      <c r="D95" s="7" t="s">
        <v>281</v>
      </c>
    </row>
    <row r="96" spans="1:4" x14ac:dyDescent="0.25">
      <c r="A96" s="2">
        <v>181</v>
      </c>
      <c r="B96" s="7" t="s">
        <v>282</v>
      </c>
      <c r="C96" s="8" t="s">
        <v>283</v>
      </c>
      <c r="D96" s="7" t="s">
        <v>284</v>
      </c>
    </row>
    <row r="97" spans="1:4" x14ac:dyDescent="0.25">
      <c r="A97" s="2">
        <v>182</v>
      </c>
      <c r="B97" s="7" t="s">
        <v>285</v>
      </c>
      <c r="C97" s="7" t="s">
        <v>286</v>
      </c>
      <c r="D97" s="7" t="s">
        <v>287</v>
      </c>
    </row>
    <row r="98" spans="1:4" x14ac:dyDescent="0.25">
      <c r="A98" s="2">
        <v>184</v>
      </c>
      <c r="B98" s="7" t="s">
        <v>288</v>
      </c>
      <c r="C98" s="7" t="s">
        <v>289</v>
      </c>
      <c r="D98" s="7" t="s">
        <v>290</v>
      </c>
    </row>
    <row r="99" spans="1:4" x14ac:dyDescent="0.25">
      <c r="A99" s="2">
        <v>185</v>
      </c>
      <c r="B99" s="7" t="s">
        <v>291</v>
      </c>
      <c r="C99" s="7" t="s">
        <v>292</v>
      </c>
      <c r="D99" s="7" t="s">
        <v>293</v>
      </c>
    </row>
    <row r="100" spans="1:4" x14ac:dyDescent="0.25">
      <c r="A100" s="2">
        <v>186</v>
      </c>
      <c r="B100" s="7" t="s">
        <v>294</v>
      </c>
      <c r="C100" s="8" t="s">
        <v>295</v>
      </c>
      <c r="D100" s="7" t="s">
        <v>296</v>
      </c>
    </row>
    <row r="101" spans="1:4" x14ac:dyDescent="0.25">
      <c r="A101" s="2">
        <v>187</v>
      </c>
      <c r="B101" s="7" t="s">
        <v>297</v>
      </c>
      <c r="C101" s="8" t="s">
        <v>298</v>
      </c>
      <c r="D101" s="7" t="s">
        <v>299</v>
      </c>
    </row>
    <row r="102" spans="1:4" x14ac:dyDescent="0.25">
      <c r="A102" s="2">
        <v>189</v>
      </c>
      <c r="B102" s="7" t="s">
        <v>300</v>
      </c>
      <c r="C102" s="7" t="s">
        <v>301</v>
      </c>
      <c r="D102" s="7" t="s">
        <v>302</v>
      </c>
    </row>
    <row r="103" spans="1:4" x14ac:dyDescent="0.25">
      <c r="A103" s="2">
        <v>190</v>
      </c>
      <c r="B103" s="7" t="s">
        <v>303</v>
      </c>
      <c r="C103" s="7" t="s">
        <v>304</v>
      </c>
      <c r="D103" s="7" t="s">
        <v>305</v>
      </c>
    </row>
    <row r="104" spans="1:4" x14ac:dyDescent="0.25">
      <c r="A104" s="2">
        <v>193</v>
      </c>
      <c r="B104" s="7" t="s">
        <v>306</v>
      </c>
      <c r="C104" s="7" t="s">
        <v>283</v>
      </c>
      <c r="D104" s="7" t="s">
        <v>307</v>
      </c>
    </row>
    <row r="105" spans="1:4" x14ac:dyDescent="0.25">
      <c r="A105" s="2">
        <v>199</v>
      </c>
      <c r="B105" s="7" t="s">
        <v>308</v>
      </c>
      <c r="C105" s="7" t="s">
        <v>309</v>
      </c>
      <c r="D105" s="7" t="s">
        <v>310</v>
      </c>
    </row>
    <row r="106" spans="1:4" x14ac:dyDescent="0.25">
      <c r="A106" s="2">
        <v>200</v>
      </c>
      <c r="B106" s="7" t="s">
        <v>311</v>
      </c>
      <c r="C106" s="7" t="s">
        <v>312</v>
      </c>
      <c r="D106" s="7" t="s">
        <v>313</v>
      </c>
    </row>
    <row r="107" spans="1:4" x14ac:dyDescent="0.25">
      <c r="A107" s="2">
        <v>201</v>
      </c>
      <c r="B107" s="7" t="s">
        <v>314</v>
      </c>
      <c r="C107" s="8" t="s">
        <v>315</v>
      </c>
      <c r="D107" s="7" t="s">
        <v>316</v>
      </c>
    </row>
    <row r="108" spans="1:4" x14ac:dyDescent="0.25">
      <c r="A108" s="2">
        <v>202</v>
      </c>
      <c r="B108" s="7" t="s">
        <v>317</v>
      </c>
      <c r="C108" s="7" t="s">
        <v>318</v>
      </c>
      <c r="D108" s="7" t="s">
        <v>319</v>
      </c>
    </row>
    <row r="109" spans="1:4" x14ac:dyDescent="0.25">
      <c r="A109" s="2">
        <v>204</v>
      </c>
      <c r="B109" s="7" t="s">
        <v>320</v>
      </c>
      <c r="C109" s="7" t="s">
        <v>321</v>
      </c>
      <c r="D109" s="7" t="s">
        <v>322</v>
      </c>
    </row>
    <row r="110" spans="1:4" x14ac:dyDescent="0.25">
      <c r="A110" s="2">
        <v>206</v>
      </c>
      <c r="B110" s="7" t="s">
        <v>323</v>
      </c>
      <c r="C110" s="8" t="s">
        <v>324</v>
      </c>
      <c r="D110" s="7" t="s">
        <v>325</v>
      </c>
    </row>
    <row r="111" spans="1:4" x14ac:dyDescent="0.25">
      <c r="A111" s="2">
        <v>208</v>
      </c>
      <c r="B111" s="7" t="s">
        <v>326</v>
      </c>
      <c r="C111" s="8" t="s">
        <v>327</v>
      </c>
      <c r="D111" s="7" t="s">
        <v>328</v>
      </c>
    </row>
    <row r="112" spans="1:4" x14ac:dyDescent="0.25">
      <c r="A112" s="2">
        <v>211</v>
      </c>
      <c r="B112" s="7" t="s">
        <v>329</v>
      </c>
      <c r="C112" s="7" t="s">
        <v>330</v>
      </c>
      <c r="D112" s="7" t="s">
        <v>331</v>
      </c>
    </row>
    <row r="113" spans="1:4" x14ac:dyDescent="0.25">
      <c r="A113" s="2">
        <v>212</v>
      </c>
      <c r="B113" s="7" t="s">
        <v>332</v>
      </c>
      <c r="C113" s="7" t="s">
        <v>333</v>
      </c>
      <c r="D113" s="7" t="s">
        <v>334</v>
      </c>
    </row>
    <row r="114" spans="1:4" x14ac:dyDescent="0.25">
      <c r="A114" s="2">
        <v>213</v>
      </c>
      <c r="B114" s="7" t="s">
        <v>335</v>
      </c>
      <c r="C114" s="7" t="s">
        <v>336</v>
      </c>
      <c r="D114" s="7" t="s">
        <v>337</v>
      </c>
    </row>
    <row r="115" spans="1:4" x14ac:dyDescent="0.25">
      <c r="A115" s="2">
        <v>214</v>
      </c>
      <c r="B115" s="7" t="s">
        <v>338</v>
      </c>
      <c r="C115" s="7" t="s">
        <v>339</v>
      </c>
      <c r="D115" s="7" t="s">
        <v>340</v>
      </c>
    </row>
    <row r="116" spans="1:4" x14ac:dyDescent="0.25">
      <c r="A116" s="2">
        <v>215</v>
      </c>
      <c r="B116" s="7" t="s">
        <v>341</v>
      </c>
      <c r="C116" s="7" t="s">
        <v>342</v>
      </c>
      <c r="D116" s="7" t="s">
        <v>343</v>
      </c>
    </row>
    <row r="117" spans="1:4" x14ac:dyDescent="0.25">
      <c r="A117" s="2">
        <v>217</v>
      </c>
      <c r="B117" s="7" t="s">
        <v>344</v>
      </c>
      <c r="C117" s="7" t="s">
        <v>345</v>
      </c>
      <c r="D117" s="7" t="s">
        <v>346</v>
      </c>
    </row>
    <row r="118" spans="1:4" x14ac:dyDescent="0.25">
      <c r="A118" s="2">
        <v>223</v>
      </c>
      <c r="B118" s="7" t="s">
        <v>347</v>
      </c>
      <c r="C118" s="7" t="s">
        <v>348</v>
      </c>
      <c r="D118" s="7" t="s">
        <v>349</v>
      </c>
    </row>
    <row r="119" spans="1:4" x14ac:dyDescent="0.25">
      <c r="A119" s="2">
        <v>225</v>
      </c>
      <c r="B119" s="7" t="s">
        <v>350</v>
      </c>
      <c r="C119" s="7" t="s">
        <v>351</v>
      </c>
      <c r="D119" s="7" t="s">
        <v>352</v>
      </c>
    </row>
    <row r="120" spans="1:4" x14ac:dyDescent="0.25">
      <c r="A120" s="2">
        <v>232</v>
      </c>
      <c r="B120" s="7" t="s">
        <v>353</v>
      </c>
      <c r="C120" s="7" t="s">
        <v>354</v>
      </c>
      <c r="D120" s="7" t="s">
        <v>355</v>
      </c>
    </row>
    <row r="121" spans="1:4" x14ac:dyDescent="0.25">
      <c r="A121" s="2">
        <v>233</v>
      </c>
      <c r="B121" s="7" t="s">
        <v>356</v>
      </c>
      <c r="C121" s="7" t="s">
        <v>357</v>
      </c>
      <c r="D121" s="7" t="s">
        <v>358</v>
      </c>
    </row>
    <row r="122" spans="1:4" x14ac:dyDescent="0.25">
      <c r="A122" s="2">
        <v>235</v>
      </c>
      <c r="B122" s="7" t="s">
        <v>359</v>
      </c>
      <c r="C122" s="7" t="s">
        <v>360</v>
      </c>
      <c r="D122" s="7" t="s">
        <v>361</v>
      </c>
    </row>
    <row r="123" spans="1:4" x14ac:dyDescent="0.25">
      <c r="A123" s="2">
        <v>236</v>
      </c>
      <c r="B123" s="7" t="s">
        <v>362</v>
      </c>
      <c r="C123" s="7" t="s">
        <v>363</v>
      </c>
      <c r="D123" s="7" t="s">
        <v>364</v>
      </c>
    </row>
    <row r="124" spans="1:4" x14ac:dyDescent="0.25">
      <c r="A124" s="2">
        <v>237</v>
      </c>
      <c r="B124" s="7" t="s">
        <v>365</v>
      </c>
      <c r="C124" s="7" t="s">
        <v>366</v>
      </c>
      <c r="D124" s="7" t="s">
        <v>367</v>
      </c>
    </row>
    <row r="125" spans="1:4" x14ac:dyDescent="0.25">
      <c r="A125" s="2">
        <v>240</v>
      </c>
      <c r="B125" s="7" t="s">
        <v>368</v>
      </c>
      <c r="C125" s="7" t="s">
        <v>369</v>
      </c>
      <c r="D125" s="7" t="s">
        <v>370</v>
      </c>
    </row>
    <row r="126" spans="1:4" x14ac:dyDescent="0.25">
      <c r="A126" s="2">
        <v>241</v>
      </c>
      <c r="B126" s="7" t="s">
        <v>371</v>
      </c>
      <c r="C126" s="7" t="s">
        <v>372</v>
      </c>
      <c r="D126" s="7" t="s">
        <v>373</v>
      </c>
    </row>
    <row r="127" spans="1:4" x14ac:dyDescent="0.25">
      <c r="A127" s="2">
        <v>242</v>
      </c>
      <c r="B127" s="7" t="s">
        <v>374</v>
      </c>
      <c r="C127" s="7" t="s">
        <v>375</v>
      </c>
      <c r="D127" s="7" t="s">
        <v>376</v>
      </c>
    </row>
    <row r="128" spans="1:4" x14ac:dyDescent="0.25">
      <c r="A128" s="2">
        <v>247</v>
      </c>
      <c r="B128" s="7" t="s">
        <v>377</v>
      </c>
      <c r="C128" s="7" t="s">
        <v>378</v>
      </c>
      <c r="D128" s="7" t="s">
        <v>376</v>
      </c>
    </row>
    <row r="129" spans="1:4" x14ac:dyDescent="0.25">
      <c r="A129" s="2">
        <v>248</v>
      </c>
      <c r="B129" s="7" t="s">
        <v>379</v>
      </c>
      <c r="C129" s="7" t="s">
        <v>380</v>
      </c>
      <c r="D129" s="7" t="s">
        <v>381</v>
      </c>
    </row>
    <row r="130" spans="1:4" x14ac:dyDescent="0.25">
      <c r="A130" s="2">
        <v>249</v>
      </c>
      <c r="B130" s="7" t="s">
        <v>382</v>
      </c>
      <c r="C130" s="7" t="s">
        <v>265</v>
      </c>
      <c r="D130" s="7" t="s">
        <v>383</v>
      </c>
    </row>
    <row r="131" spans="1:4" x14ac:dyDescent="0.25">
      <c r="A131" s="2">
        <v>250</v>
      </c>
      <c r="B131" s="7" t="s">
        <v>384</v>
      </c>
      <c r="C131" s="8" t="s">
        <v>385</v>
      </c>
      <c r="D131" s="7" t="s">
        <v>386</v>
      </c>
    </row>
    <row r="132" spans="1:4" x14ac:dyDescent="0.25">
      <c r="A132" s="2">
        <v>253</v>
      </c>
      <c r="B132" s="7" t="s">
        <v>387</v>
      </c>
      <c r="C132" s="7" t="s">
        <v>388</v>
      </c>
      <c r="D132" s="7" t="s">
        <v>389</v>
      </c>
    </row>
    <row r="133" spans="1:4" x14ac:dyDescent="0.25">
      <c r="A133" s="2">
        <v>256</v>
      </c>
      <c r="B133" s="7" t="s">
        <v>390</v>
      </c>
      <c r="C133" s="8" t="s">
        <v>391</v>
      </c>
      <c r="D133" s="7" t="s">
        <v>392</v>
      </c>
    </row>
    <row r="134" spans="1:4" x14ac:dyDescent="0.25">
      <c r="A134" s="2">
        <v>257</v>
      </c>
      <c r="B134" s="7" t="s">
        <v>393</v>
      </c>
      <c r="C134" s="7" t="s">
        <v>394</v>
      </c>
      <c r="D134" s="7" t="s">
        <v>55</v>
      </c>
    </row>
    <row r="135" spans="1:4" x14ac:dyDescent="0.25">
      <c r="A135" s="2">
        <v>260</v>
      </c>
      <c r="B135" s="7" t="s">
        <v>395</v>
      </c>
      <c r="C135" s="7" t="s">
        <v>396</v>
      </c>
      <c r="D135" s="7" t="s">
        <v>397</v>
      </c>
    </row>
    <row r="136" spans="1:4" x14ac:dyDescent="0.25">
      <c r="A136" s="2">
        <v>264</v>
      </c>
      <c r="B136" s="7" t="s">
        <v>398</v>
      </c>
      <c r="C136" s="7" t="s">
        <v>399</v>
      </c>
      <c r="D136" s="7" t="s">
        <v>400</v>
      </c>
    </row>
    <row r="137" spans="1:4" x14ac:dyDescent="0.25">
      <c r="A137" s="2">
        <v>268</v>
      </c>
      <c r="B137" s="7" t="s">
        <v>401</v>
      </c>
      <c r="C137" s="7" t="s">
        <v>402</v>
      </c>
      <c r="D137" s="7" t="s">
        <v>403</v>
      </c>
    </row>
    <row r="138" spans="1:4" x14ac:dyDescent="0.25">
      <c r="A138" s="2">
        <v>273</v>
      </c>
      <c r="B138" s="7" t="s">
        <v>404</v>
      </c>
      <c r="C138" s="7" t="s">
        <v>405</v>
      </c>
      <c r="D138" s="7" t="s">
        <v>406</v>
      </c>
    </row>
    <row r="139" spans="1:4" x14ac:dyDescent="0.25">
      <c r="A139" s="2">
        <v>274</v>
      </c>
      <c r="B139" s="7" t="s">
        <v>407</v>
      </c>
      <c r="C139" s="7" t="s">
        <v>408</v>
      </c>
      <c r="D139" s="7" t="s">
        <v>409</v>
      </c>
    </row>
    <row r="140" spans="1:4" x14ac:dyDescent="0.25">
      <c r="A140" s="2">
        <v>276</v>
      </c>
      <c r="B140" s="7" t="s">
        <v>410</v>
      </c>
      <c r="C140" s="7" t="s">
        <v>411</v>
      </c>
      <c r="D140" s="7" t="s">
        <v>361</v>
      </c>
    </row>
    <row r="141" spans="1:4" x14ac:dyDescent="0.25">
      <c r="A141" s="2">
        <v>277</v>
      </c>
      <c r="B141" s="7" t="s">
        <v>412</v>
      </c>
      <c r="C141" s="7" t="s">
        <v>413</v>
      </c>
      <c r="D141" s="7" t="s">
        <v>414</v>
      </c>
    </row>
    <row r="142" spans="1:4" x14ac:dyDescent="0.25">
      <c r="A142" s="2">
        <v>281</v>
      </c>
      <c r="B142" s="7" t="s">
        <v>415</v>
      </c>
      <c r="C142" s="7" t="s">
        <v>416</v>
      </c>
      <c r="D142" s="7" t="s">
        <v>417</v>
      </c>
    </row>
    <row r="143" spans="1:4" x14ac:dyDescent="0.25">
      <c r="A143" s="2">
        <v>282</v>
      </c>
      <c r="B143" s="7" t="s">
        <v>418</v>
      </c>
      <c r="C143" s="7" t="s">
        <v>419</v>
      </c>
      <c r="D143" s="7" t="s">
        <v>420</v>
      </c>
    </row>
    <row r="144" spans="1:4" x14ac:dyDescent="0.25">
      <c r="A144" s="2">
        <v>283</v>
      </c>
      <c r="B144" s="7" t="s">
        <v>421</v>
      </c>
      <c r="C144" s="7" t="s">
        <v>422</v>
      </c>
      <c r="D144" s="7" t="s">
        <v>423</v>
      </c>
    </row>
    <row r="145" spans="1:4" x14ac:dyDescent="0.25">
      <c r="A145" s="2">
        <v>284</v>
      </c>
      <c r="B145" s="7" t="s">
        <v>424</v>
      </c>
      <c r="C145" s="7" t="s">
        <v>425</v>
      </c>
      <c r="D145" s="7" t="s">
        <v>426</v>
      </c>
    </row>
    <row r="146" spans="1:4" x14ac:dyDescent="0.25">
      <c r="A146" s="2">
        <v>286</v>
      </c>
      <c r="B146" s="7" t="s">
        <v>427</v>
      </c>
      <c r="C146" s="7" t="s">
        <v>428</v>
      </c>
      <c r="D146" s="7" t="s">
        <v>429</v>
      </c>
    </row>
    <row r="147" spans="1:4" x14ac:dyDescent="0.25">
      <c r="A147" s="2">
        <v>288</v>
      </c>
      <c r="B147" s="7" t="s">
        <v>430</v>
      </c>
      <c r="C147" s="7" t="s">
        <v>431</v>
      </c>
      <c r="D147" s="7" t="s">
        <v>432</v>
      </c>
    </row>
    <row r="148" spans="1:4" x14ac:dyDescent="0.25">
      <c r="A148" s="2">
        <v>289</v>
      </c>
      <c r="B148" s="7" t="s">
        <v>433</v>
      </c>
      <c r="C148" s="8" t="s">
        <v>434</v>
      </c>
      <c r="D148" s="7" t="s">
        <v>435</v>
      </c>
    </row>
    <row r="149" spans="1:4" x14ac:dyDescent="0.25">
      <c r="A149" s="2">
        <v>290</v>
      </c>
      <c r="B149" s="7" t="s">
        <v>436</v>
      </c>
      <c r="C149" s="7" t="s">
        <v>437</v>
      </c>
      <c r="D149" s="7" t="s">
        <v>438</v>
      </c>
    </row>
    <row r="150" spans="1:4" x14ac:dyDescent="0.25">
      <c r="A150" s="2">
        <v>291</v>
      </c>
      <c r="B150" s="7" t="s">
        <v>439</v>
      </c>
      <c r="C150" s="7" t="s">
        <v>440</v>
      </c>
      <c r="D150" s="7" t="s">
        <v>441</v>
      </c>
    </row>
    <row r="151" spans="1:4" x14ac:dyDescent="0.25">
      <c r="A151" s="2">
        <v>292</v>
      </c>
      <c r="B151" s="7" t="s">
        <v>442</v>
      </c>
      <c r="C151" s="7" t="s">
        <v>443</v>
      </c>
      <c r="D151" s="7" t="s">
        <v>444</v>
      </c>
    </row>
    <row r="152" spans="1:4" x14ac:dyDescent="0.25">
      <c r="A152" s="2">
        <v>293</v>
      </c>
      <c r="B152" s="7" t="s">
        <v>445</v>
      </c>
      <c r="C152" s="7" t="s">
        <v>446</v>
      </c>
      <c r="D152" s="7" t="s">
        <v>447</v>
      </c>
    </row>
    <row r="153" spans="1:4" x14ac:dyDescent="0.25">
      <c r="A153" s="2">
        <v>294</v>
      </c>
      <c r="B153" s="7" t="s">
        <v>448</v>
      </c>
      <c r="C153" s="7" t="s">
        <v>449</v>
      </c>
      <c r="D153" s="7" t="s">
        <v>450</v>
      </c>
    </row>
    <row r="154" spans="1:4" x14ac:dyDescent="0.25">
      <c r="A154" s="2">
        <v>295</v>
      </c>
      <c r="B154" s="7" t="s">
        <v>451</v>
      </c>
      <c r="C154" s="7" t="s">
        <v>452</v>
      </c>
      <c r="D154" s="7" t="s">
        <v>453</v>
      </c>
    </row>
    <row r="155" spans="1:4" x14ac:dyDescent="0.25">
      <c r="A155" s="2">
        <v>297</v>
      </c>
      <c r="B155" s="7" t="s">
        <v>454</v>
      </c>
      <c r="C155" s="7" t="s">
        <v>455</v>
      </c>
      <c r="D155" s="7" t="s">
        <v>456</v>
      </c>
    </row>
    <row r="156" spans="1:4" x14ac:dyDescent="0.25">
      <c r="A156" s="2">
        <v>298</v>
      </c>
      <c r="B156" s="7" t="s">
        <v>457</v>
      </c>
      <c r="C156" s="7" t="s">
        <v>458</v>
      </c>
      <c r="D156" s="7" t="s">
        <v>459</v>
      </c>
    </row>
    <row r="157" spans="1:4" x14ac:dyDescent="0.25">
      <c r="A157" s="2">
        <v>301</v>
      </c>
      <c r="B157" s="7" t="s">
        <v>460</v>
      </c>
      <c r="C157" s="7" t="s">
        <v>461</v>
      </c>
      <c r="D157" s="7" t="s">
        <v>462</v>
      </c>
    </row>
    <row r="158" spans="1:4" x14ac:dyDescent="0.25">
      <c r="A158" s="2">
        <v>302</v>
      </c>
      <c r="B158" s="7" t="s">
        <v>463</v>
      </c>
      <c r="C158" s="7" t="s">
        <v>464</v>
      </c>
      <c r="D158" s="7" t="s">
        <v>465</v>
      </c>
    </row>
    <row r="159" spans="1:4" x14ac:dyDescent="0.25">
      <c r="A159" s="2">
        <v>313</v>
      </c>
      <c r="B159" s="7" t="s">
        <v>466</v>
      </c>
      <c r="C159" s="7" t="s">
        <v>467</v>
      </c>
      <c r="D159" s="7" t="s">
        <v>468</v>
      </c>
    </row>
    <row r="160" spans="1:4" x14ac:dyDescent="0.25">
      <c r="A160" s="2">
        <v>318</v>
      </c>
      <c r="B160" s="7" t="s">
        <v>469</v>
      </c>
      <c r="C160" s="7" t="s">
        <v>470</v>
      </c>
      <c r="D160" s="7" t="s">
        <v>471</v>
      </c>
    </row>
    <row r="161" spans="1:4" x14ac:dyDescent="0.25">
      <c r="A161" s="2">
        <v>320</v>
      </c>
      <c r="B161" s="7" t="s">
        <v>472</v>
      </c>
      <c r="C161" s="7" t="s">
        <v>473</v>
      </c>
      <c r="D161" s="7" t="s">
        <v>474</v>
      </c>
    </row>
    <row r="162" spans="1:4" x14ac:dyDescent="0.25">
      <c r="A162" s="2">
        <v>324</v>
      </c>
      <c r="B162" s="7" t="s">
        <v>475</v>
      </c>
      <c r="C162" s="7" t="s">
        <v>476</v>
      </c>
      <c r="D162" s="7" t="s">
        <v>477</v>
      </c>
    </row>
    <row r="163" spans="1:4" x14ac:dyDescent="0.25">
      <c r="A163" s="2">
        <v>326</v>
      </c>
      <c r="B163" s="7" t="s">
        <v>478</v>
      </c>
      <c r="C163" s="7" t="s">
        <v>479</v>
      </c>
      <c r="D163" s="7" t="s">
        <v>480</v>
      </c>
    </row>
    <row r="164" spans="1:4" x14ac:dyDescent="0.25">
      <c r="A164" s="2">
        <v>334</v>
      </c>
      <c r="B164" s="7" t="s">
        <v>481</v>
      </c>
      <c r="C164" s="7" t="s">
        <v>482</v>
      </c>
      <c r="D164" s="7" t="s">
        <v>483</v>
      </c>
    </row>
    <row r="165" spans="1:4" x14ac:dyDescent="0.25">
      <c r="A165" s="2">
        <v>337</v>
      </c>
      <c r="B165" s="7" t="s">
        <v>484</v>
      </c>
      <c r="C165" s="7" t="s">
        <v>485</v>
      </c>
      <c r="D165" s="7" t="s">
        <v>486</v>
      </c>
    </row>
    <row r="166" spans="1:4" x14ac:dyDescent="0.25">
      <c r="A166" s="2">
        <v>339</v>
      </c>
      <c r="B166" s="7" t="s">
        <v>487</v>
      </c>
      <c r="C166" s="7" t="s">
        <v>488</v>
      </c>
      <c r="D166" s="7" t="s">
        <v>489</v>
      </c>
    </row>
    <row r="167" spans="1:4" x14ac:dyDescent="0.25">
      <c r="A167" s="2">
        <v>340</v>
      </c>
      <c r="B167" s="7" t="s">
        <v>490</v>
      </c>
      <c r="C167" s="7" t="s">
        <v>491</v>
      </c>
      <c r="D167" s="7" t="s">
        <v>492</v>
      </c>
    </row>
    <row r="168" spans="1:4" x14ac:dyDescent="0.25">
      <c r="A168" s="2">
        <v>345</v>
      </c>
      <c r="B168" s="7" t="s">
        <v>493</v>
      </c>
      <c r="C168" s="7" t="s">
        <v>494</v>
      </c>
      <c r="D168" s="7" t="s">
        <v>495</v>
      </c>
    </row>
    <row r="169" spans="1:4" x14ac:dyDescent="0.25">
      <c r="A169" s="2">
        <v>346</v>
      </c>
      <c r="B169" s="7" t="s">
        <v>496</v>
      </c>
      <c r="C169" s="7" t="s">
        <v>497</v>
      </c>
      <c r="D169" s="7" t="s">
        <v>498</v>
      </c>
    </row>
    <row r="170" spans="1:4" x14ac:dyDescent="0.25">
      <c r="A170" s="2">
        <v>354</v>
      </c>
      <c r="B170" s="7" t="s">
        <v>499</v>
      </c>
      <c r="C170" s="7" t="s">
        <v>500</v>
      </c>
      <c r="D170" s="7" t="s">
        <v>501</v>
      </c>
    </row>
    <row r="171" spans="1:4" x14ac:dyDescent="0.25">
      <c r="A171" s="2">
        <v>355</v>
      </c>
      <c r="B171" s="7" t="s">
        <v>502</v>
      </c>
      <c r="C171" s="7" t="s">
        <v>503</v>
      </c>
      <c r="D171" s="7" t="s">
        <v>504</v>
      </c>
    </row>
    <row r="172" spans="1:4" x14ac:dyDescent="0.25">
      <c r="A172" s="2">
        <v>358</v>
      </c>
      <c r="B172" s="7" t="s">
        <v>505</v>
      </c>
      <c r="C172" s="7" t="s">
        <v>506</v>
      </c>
      <c r="D172" s="7" t="s">
        <v>507</v>
      </c>
    </row>
    <row r="173" spans="1:4" x14ac:dyDescent="0.25">
      <c r="A173" s="2">
        <v>361</v>
      </c>
      <c r="B173" s="7" t="s">
        <v>508</v>
      </c>
      <c r="C173" s="7" t="s">
        <v>509</v>
      </c>
      <c r="D173" s="7" t="s">
        <v>510</v>
      </c>
    </row>
    <row r="174" spans="1:4" x14ac:dyDescent="0.25">
      <c r="A174" s="2">
        <v>362</v>
      </c>
      <c r="B174" s="7" t="s">
        <v>511</v>
      </c>
      <c r="C174" s="7" t="s">
        <v>512</v>
      </c>
      <c r="D174" s="7" t="s">
        <v>513</v>
      </c>
    </row>
    <row r="175" spans="1:4" x14ac:dyDescent="0.25">
      <c r="A175" s="2">
        <v>364</v>
      </c>
      <c r="B175" s="7" t="s">
        <v>514</v>
      </c>
      <c r="C175" s="7" t="s">
        <v>515</v>
      </c>
      <c r="D175" s="7" t="s">
        <v>516</v>
      </c>
    </row>
    <row r="176" spans="1:4" x14ac:dyDescent="0.25">
      <c r="A176" s="2">
        <v>366</v>
      </c>
      <c r="B176" s="7" t="s">
        <v>517</v>
      </c>
      <c r="C176" s="7" t="s">
        <v>518</v>
      </c>
      <c r="D176" s="7" t="s">
        <v>519</v>
      </c>
    </row>
    <row r="177" spans="1:4" x14ac:dyDescent="0.25">
      <c r="A177" s="2">
        <v>367</v>
      </c>
      <c r="B177" s="7" t="s">
        <v>520</v>
      </c>
      <c r="C177" s="7" t="s">
        <v>27</v>
      </c>
      <c r="D177" s="7" t="s">
        <v>521</v>
      </c>
    </row>
    <row r="178" spans="1:4" x14ac:dyDescent="0.25">
      <c r="A178" s="2">
        <v>369</v>
      </c>
      <c r="B178" s="7" t="s">
        <v>522</v>
      </c>
      <c r="C178" s="8" t="s">
        <v>523</v>
      </c>
      <c r="D178" s="7" t="s">
        <v>524</v>
      </c>
    </row>
    <row r="179" spans="1:4" x14ac:dyDescent="0.25">
      <c r="A179" s="2">
        <v>371</v>
      </c>
      <c r="B179" s="7" t="s">
        <v>525</v>
      </c>
      <c r="C179" s="7" t="s">
        <v>526</v>
      </c>
      <c r="D179" s="7" t="s">
        <v>527</v>
      </c>
    </row>
    <row r="180" spans="1:4" x14ac:dyDescent="0.25">
      <c r="A180" s="2">
        <v>373</v>
      </c>
      <c r="B180" s="7" t="s">
        <v>528</v>
      </c>
      <c r="C180" s="7" t="s">
        <v>529</v>
      </c>
      <c r="D180" s="7" t="s">
        <v>530</v>
      </c>
    </row>
    <row r="181" spans="1:4" x14ac:dyDescent="0.25">
      <c r="A181" s="2">
        <v>375</v>
      </c>
      <c r="B181" s="7" t="s">
        <v>531</v>
      </c>
      <c r="C181" s="7" t="s">
        <v>532</v>
      </c>
      <c r="D181" s="7" t="s">
        <v>533</v>
      </c>
    </row>
    <row r="182" spans="1:4" x14ac:dyDescent="0.25">
      <c r="A182" s="2">
        <v>377</v>
      </c>
      <c r="B182" s="7" t="s">
        <v>534</v>
      </c>
      <c r="C182" s="7" t="s">
        <v>535</v>
      </c>
      <c r="D182" s="7" t="s">
        <v>536</v>
      </c>
    </row>
    <row r="183" spans="1:4" x14ac:dyDescent="0.25">
      <c r="A183" s="2">
        <v>378</v>
      </c>
      <c r="B183" s="7" t="s">
        <v>537</v>
      </c>
      <c r="C183" s="7" t="s">
        <v>538</v>
      </c>
      <c r="D183" s="7" t="s">
        <v>539</v>
      </c>
    </row>
    <row r="184" spans="1:4" x14ac:dyDescent="0.25">
      <c r="A184" s="2">
        <v>380</v>
      </c>
      <c r="B184" s="7" t="s">
        <v>540</v>
      </c>
      <c r="C184" s="7" t="s">
        <v>541</v>
      </c>
      <c r="D184" s="7" t="s">
        <v>542</v>
      </c>
    </row>
    <row r="185" spans="1:4" x14ac:dyDescent="0.25">
      <c r="A185" s="2">
        <v>388</v>
      </c>
      <c r="B185" s="7" t="s">
        <v>543</v>
      </c>
      <c r="C185" s="7" t="s">
        <v>544</v>
      </c>
      <c r="D185" s="7" t="s">
        <v>545</v>
      </c>
    </row>
    <row r="186" spans="1:4" x14ac:dyDescent="0.25">
      <c r="A186" s="2">
        <v>391</v>
      </c>
      <c r="B186" s="7" t="s">
        <v>546</v>
      </c>
      <c r="C186" s="7" t="s">
        <v>547</v>
      </c>
      <c r="D186" s="7" t="s">
        <v>548</v>
      </c>
    </row>
    <row r="187" spans="1:4" x14ac:dyDescent="0.25">
      <c r="A187" s="2">
        <v>394</v>
      </c>
      <c r="B187" s="7" t="s">
        <v>549</v>
      </c>
      <c r="C187" s="7" t="s">
        <v>550</v>
      </c>
      <c r="D187" s="7" t="s">
        <v>551</v>
      </c>
    </row>
    <row r="188" spans="1:4" x14ac:dyDescent="0.25">
      <c r="A188" s="2">
        <v>395</v>
      </c>
      <c r="B188" s="7" t="s">
        <v>552</v>
      </c>
      <c r="C188" s="7" t="s">
        <v>553</v>
      </c>
      <c r="D188" s="7" t="s">
        <v>554</v>
      </c>
    </row>
    <row r="189" spans="1:4" x14ac:dyDescent="0.25">
      <c r="A189" s="2">
        <v>399</v>
      </c>
      <c r="B189" s="7" t="s">
        <v>555</v>
      </c>
      <c r="C189" s="8" t="s">
        <v>556</v>
      </c>
      <c r="D189" s="7" t="s">
        <v>557</v>
      </c>
    </row>
    <row r="190" spans="1:4" x14ac:dyDescent="0.25">
      <c r="A190" s="2">
        <v>401</v>
      </c>
      <c r="B190" s="7" t="s">
        <v>558</v>
      </c>
      <c r="C190" s="7" t="s">
        <v>559</v>
      </c>
      <c r="D190" s="7" t="s">
        <v>560</v>
      </c>
    </row>
    <row r="191" spans="1:4" x14ac:dyDescent="0.25">
      <c r="A191" s="2">
        <v>404</v>
      </c>
      <c r="B191" s="7" t="s">
        <v>561</v>
      </c>
      <c r="C191" s="7" t="s">
        <v>562</v>
      </c>
      <c r="D191" s="7" t="s">
        <v>563</v>
      </c>
    </row>
    <row r="192" spans="1:4" x14ac:dyDescent="0.25">
      <c r="A192" s="2">
        <v>408</v>
      </c>
      <c r="B192" s="7" t="s">
        <v>564</v>
      </c>
      <c r="C192" s="7" t="s">
        <v>565</v>
      </c>
      <c r="D192" s="7" t="s">
        <v>566</v>
      </c>
    </row>
    <row r="193" spans="1:4" x14ac:dyDescent="0.25">
      <c r="A193" s="2">
        <v>413</v>
      </c>
      <c r="B193" s="7" t="s">
        <v>567</v>
      </c>
      <c r="C193" s="7" t="s">
        <v>568</v>
      </c>
      <c r="D193" s="7" t="s">
        <v>569</v>
      </c>
    </row>
    <row r="194" spans="1:4" x14ac:dyDescent="0.25">
      <c r="A194" s="2">
        <v>415</v>
      </c>
      <c r="B194" s="7" t="s">
        <v>570</v>
      </c>
      <c r="C194" s="7" t="s">
        <v>571</v>
      </c>
      <c r="D194" s="7" t="s">
        <v>572</v>
      </c>
    </row>
    <row r="195" spans="1:4" x14ac:dyDescent="0.25">
      <c r="A195" s="2">
        <v>416</v>
      </c>
      <c r="B195" s="7" t="s">
        <v>573</v>
      </c>
      <c r="C195" s="7" t="s">
        <v>574</v>
      </c>
      <c r="D195" s="7" t="s">
        <v>575</v>
      </c>
    </row>
    <row r="196" spans="1:4" x14ac:dyDescent="0.25">
      <c r="A196" s="2">
        <v>418</v>
      </c>
      <c r="B196" s="7" t="s">
        <v>576</v>
      </c>
      <c r="C196" s="7" t="s">
        <v>577</v>
      </c>
      <c r="D196" s="7" t="s">
        <v>578</v>
      </c>
    </row>
    <row r="197" spans="1:4" x14ac:dyDescent="0.25">
      <c r="A197" s="2">
        <v>427</v>
      </c>
      <c r="B197" s="7" t="s">
        <v>579</v>
      </c>
      <c r="C197" s="8" t="s">
        <v>580</v>
      </c>
      <c r="D197" s="7" t="s">
        <v>581</v>
      </c>
    </row>
    <row r="198" spans="1:4" x14ac:dyDescent="0.25">
      <c r="A198" s="2">
        <v>430</v>
      </c>
      <c r="B198" s="7" t="s">
        <v>582</v>
      </c>
      <c r="C198" s="7" t="s">
        <v>583</v>
      </c>
      <c r="D198" s="7" t="s">
        <v>584</v>
      </c>
    </row>
    <row r="199" spans="1:4" x14ac:dyDescent="0.25">
      <c r="A199" s="2">
        <v>431</v>
      </c>
      <c r="B199" s="7" t="s">
        <v>585</v>
      </c>
      <c r="C199" s="7" t="s">
        <v>586</v>
      </c>
      <c r="D199" s="7" t="s">
        <v>167</v>
      </c>
    </row>
    <row r="200" spans="1:4" x14ac:dyDescent="0.25">
      <c r="A200" s="2">
        <v>433</v>
      </c>
      <c r="B200" s="7" t="s">
        <v>587</v>
      </c>
      <c r="C200" s="7" t="s">
        <v>588</v>
      </c>
      <c r="D200" s="7" t="s">
        <v>589</v>
      </c>
    </row>
    <row r="201" spans="1:4" x14ac:dyDescent="0.25">
      <c r="A201" s="2">
        <v>435</v>
      </c>
      <c r="B201" s="7" t="s">
        <v>590</v>
      </c>
      <c r="C201" s="7" t="s">
        <v>591</v>
      </c>
      <c r="D201" s="7" t="s">
        <v>592</v>
      </c>
    </row>
    <row r="202" spans="1:4" x14ac:dyDescent="0.25">
      <c r="A202" s="2">
        <v>438</v>
      </c>
      <c r="B202" s="7" t="s">
        <v>593</v>
      </c>
      <c r="C202" s="7" t="s">
        <v>594</v>
      </c>
      <c r="D202" s="7" t="s">
        <v>595</v>
      </c>
    </row>
    <row r="203" spans="1:4" x14ac:dyDescent="0.25">
      <c r="A203" s="2">
        <v>447</v>
      </c>
      <c r="B203" s="7" t="s">
        <v>596</v>
      </c>
      <c r="C203" s="7" t="s">
        <v>597</v>
      </c>
      <c r="D203" s="7" t="s">
        <v>598</v>
      </c>
    </row>
    <row r="204" spans="1:4" x14ac:dyDescent="0.25">
      <c r="A204" s="2">
        <v>448</v>
      </c>
      <c r="B204" s="7" t="s">
        <v>599</v>
      </c>
      <c r="C204" s="7" t="s">
        <v>600</v>
      </c>
      <c r="D204" s="7" t="s">
        <v>601</v>
      </c>
    </row>
    <row r="205" spans="1:4" x14ac:dyDescent="0.25">
      <c r="A205" s="2">
        <v>450</v>
      </c>
      <c r="B205" s="7" t="s">
        <v>602</v>
      </c>
      <c r="C205" s="8" t="s">
        <v>84</v>
      </c>
      <c r="D205" s="7" t="s">
        <v>85</v>
      </c>
    </row>
    <row r="206" spans="1:4" x14ac:dyDescent="0.25">
      <c r="A206" s="2">
        <v>451</v>
      </c>
      <c r="B206" s="7" t="s">
        <v>603</v>
      </c>
      <c r="C206" s="7" t="s">
        <v>604</v>
      </c>
      <c r="D206" s="7" t="s">
        <v>605</v>
      </c>
    </row>
    <row r="207" spans="1:4" x14ac:dyDescent="0.25">
      <c r="A207" s="2">
        <v>454</v>
      </c>
      <c r="B207" s="7" t="s">
        <v>606</v>
      </c>
      <c r="C207" s="7" t="s">
        <v>607</v>
      </c>
      <c r="D207" s="7" t="s">
        <v>608</v>
      </c>
    </row>
    <row r="208" spans="1:4" x14ac:dyDescent="0.25">
      <c r="A208" s="2">
        <v>456</v>
      </c>
      <c r="B208" s="7" t="s">
        <v>609</v>
      </c>
      <c r="C208" s="7" t="s">
        <v>610</v>
      </c>
      <c r="D208" s="7" t="s">
        <v>611</v>
      </c>
    </row>
    <row r="209" spans="1:4" x14ac:dyDescent="0.25">
      <c r="A209" s="2">
        <v>457</v>
      </c>
      <c r="B209" s="7" t="s">
        <v>612</v>
      </c>
      <c r="C209" s="8" t="s">
        <v>613</v>
      </c>
      <c r="D209" s="7" t="s">
        <v>614</v>
      </c>
    </row>
    <row r="210" spans="1:4" x14ac:dyDescent="0.25">
      <c r="A210" s="2">
        <v>458</v>
      </c>
      <c r="B210" s="7" t="s">
        <v>615</v>
      </c>
      <c r="C210" s="7" t="s">
        <v>616</v>
      </c>
      <c r="D210" s="7" t="s">
        <v>355</v>
      </c>
    </row>
    <row r="211" spans="1:4" x14ac:dyDescent="0.25">
      <c r="A211" s="2">
        <v>460</v>
      </c>
      <c r="B211" s="7" t="s">
        <v>617</v>
      </c>
      <c r="C211" s="7" t="s">
        <v>618</v>
      </c>
      <c r="D211" s="7" t="s">
        <v>619</v>
      </c>
    </row>
    <row r="212" spans="1:4" x14ac:dyDescent="0.25">
      <c r="A212" s="2">
        <v>465</v>
      </c>
      <c r="B212" s="7" t="s">
        <v>620</v>
      </c>
      <c r="C212" s="7" t="s">
        <v>621</v>
      </c>
      <c r="D212" s="7" t="s">
        <v>622</v>
      </c>
    </row>
    <row r="213" spans="1:4" x14ac:dyDescent="0.25">
      <c r="A213" s="2">
        <v>467</v>
      </c>
      <c r="B213" s="7" t="s">
        <v>623</v>
      </c>
      <c r="C213" s="7" t="s">
        <v>624</v>
      </c>
      <c r="D213" s="7" t="s">
        <v>625</v>
      </c>
    </row>
    <row r="214" spans="1:4" x14ac:dyDescent="0.25">
      <c r="A214" s="2">
        <v>469</v>
      </c>
      <c r="B214" s="7" t="s">
        <v>626</v>
      </c>
      <c r="C214" s="7" t="s">
        <v>627</v>
      </c>
      <c r="D214" s="7" t="s">
        <v>628</v>
      </c>
    </row>
    <row r="215" spans="1:4" x14ac:dyDescent="0.25">
      <c r="A215" s="2">
        <v>470</v>
      </c>
      <c r="B215" s="7" t="s">
        <v>629</v>
      </c>
      <c r="C215" s="7" t="s">
        <v>618</v>
      </c>
      <c r="D215" s="7" t="s">
        <v>619</v>
      </c>
    </row>
    <row r="216" spans="1:4" x14ac:dyDescent="0.25">
      <c r="A216" s="2">
        <v>480</v>
      </c>
      <c r="B216" s="7" t="s">
        <v>630</v>
      </c>
      <c r="C216" s="7" t="s">
        <v>631</v>
      </c>
      <c r="D216" s="7" t="s">
        <v>632</v>
      </c>
    </row>
    <row r="217" spans="1:4" x14ac:dyDescent="0.25">
      <c r="A217" s="2">
        <v>481</v>
      </c>
      <c r="B217" s="7" t="s">
        <v>633</v>
      </c>
      <c r="C217" s="7" t="s">
        <v>634</v>
      </c>
      <c r="D217" s="7" t="s">
        <v>635</v>
      </c>
    </row>
    <row r="218" spans="1:4" x14ac:dyDescent="0.25">
      <c r="A218" s="2">
        <v>484</v>
      </c>
      <c r="B218" s="7" t="s">
        <v>636</v>
      </c>
      <c r="C218" s="7" t="s">
        <v>637</v>
      </c>
      <c r="D218" s="7" t="s">
        <v>638</v>
      </c>
    </row>
    <row r="219" spans="1:4" x14ac:dyDescent="0.25">
      <c r="A219" s="2">
        <v>485</v>
      </c>
      <c r="B219" s="7" t="s">
        <v>639</v>
      </c>
      <c r="C219" s="7" t="s">
        <v>640</v>
      </c>
      <c r="D219" s="7" t="s">
        <v>641</v>
      </c>
    </row>
    <row r="220" spans="1:4" x14ac:dyDescent="0.25">
      <c r="A220" s="2">
        <v>486</v>
      </c>
      <c r="B220" s="7" t="s">
        <v>642</v>
      </c>
      <c r="C220" s="7" t="s">
        <v>643</v>
      </c>
      <c r="D220" s="7" t="s">
        <v>644</v>
      </c>
    </row>
    <row r="221" spans="1:4" x14ac:dyDescent="0.25">
      <c r="A221" s="2">
        <v>488</v>
      </c>
      <c r="B221" s="7" t="s">
        <v>645</v>
      </c>
      <c r="C221" s="7" t="s">
        <v>646</v>
      </c>
      <c r="D221" s="7" t="s">
        <v>647</v>
      </c>
    </row>
    <row r="222" spans="1:4" x14ac:dyDescent="0.25">
      <c r="A222" s="2">
        <v>489</v>
      </c>
      <c r="B222" s="7" t="s">
        <v>648</v>
      </c>
      <c r="C222" s="7" t="s">
        <v>649</v>
      </c>
      <c r="D222" s="7" t="s">
        <v>650</v>
      </c>
    </row>
    <row r="223" spans="1:4" x14ac:dyDescent="0.25">
      <c r="A223" s="2">
        <v>493</v>
      </c>
      <c r="B223" s="7" t="s">
        <v>651</v>
      </c>
      <c r="C223" s="7" t="s">
        <v>652</v>
      </c>
      <c r="D223" s="7" t="s">
        <v>653</v>
      </c>
    </row>
    <row r="224" spans="1:4" x14ac:dyDescent="0.25">
      <c r="A224" s="2">
        <v>494</v>
      </c>
      <c r="B224" s="7" t="s">
        <v>654</v>
      </c>
      <c r="C224" s="7" t="s">
        <v>655</v>
      </c>
      <c r="D224" s="7" t="s">
        <v>656</v>
      </c>
    </row>
    <row r="225" spans="1:4" x14ac:dyDescent="0.25">
      <c r="A225" s="2">
        <v>498</v>
      </c>
      <c r="B225" s="7" t="s">
        <v>657</v>
      </c>
      <c r="C225" s="7" t="s">
        <v>658</v>
      </c>
      <c r="D225" s="7" t="s">
        <v>659</v>
      </c>
    </row>
    <row r="226" spans="1:4" x14ac:dyDescent="0.25">
      <c r="A226" s="2">
        <v>502</v>
      </c>
      <c r="B226" s="7" t="s">
        <v>660</v>
      </c>
      <c r="C226" s="7" t="s">
        <v>661</v>
      </c>
      <c r="D226" s="7" t="s">
        <v>662</v>
      </c>
    </row>
    <row r="227" spans="1:4" x14ac:dyDescent="0.25">
      <c r="A227" s="2">
        <v>506</v>
      </c>
      <c r="B227" s="7" t="s">
        <v>663</v>
      </c>
      <c r="C227" s="7" t="s">
        <v>664</v>
      </c>
      <c r="D227" s="7" t="s">
        <v>665</v>
      </c>
    </row>
    <row r="228" spans="1:4" x14ac:dyDescent="0.25">
      <c r="A228" s="2">
        <v>510</v>
      </c>
      <c r="B228" s="7" t="s">
        <v>666</v>
      </c>
      <c r="C228" s="7" t="s">
        <v>667</v>
      </c>
      <c r="D228" s="7" t="s">
        <v>668</v>
      </c>
    </row>
    <row r="229" spans="1:4" x14ac:dyDescent="0.25">
      <c r="A229" s="2">
        <v>512</v>
      </c>
      <c r="B229" s="7" t="s">
        <v>669</v>
      </c>
      <c r="C229" s="7" t="s">
        <v>670</v>
      </c>
      <c r="D229" s="7" t="s">
        <v>671</v>
      </c>
    </row>
    <row r="230" spans="1:4" x14ac:dyDescent="0.25">
      <c r="A230" s="2">
        <v>513</v>
      </c>
      <c r="B230" s="7" t="s">
        <v>672</v>
      </c>
      <c r="C230" s="7" t="s">
        <v>673</v>
      </c>
      <c r="D230" s="7" t="s">
        <v>674</v>
      </c>
    </row>
    <row r="231" spans="1:4" x14ac:dyDescent="0.25">
      <c r="A231" s="2">
        <v>517</v>
      </c>
      <c r="B231" s="7" t="s">
        <v>675</v>
      </c>
      <c r="C231" s="7" t="s">
        <v>312</v>
      </c>
      <c r="D231" s="7" t="s">
        <v>676</v>
      </c>
    </row>
    <row r="232" spans="1:4" x14ac:dyDescent="0.25">
      <c r="A232" s="2">
        <v>518</v>
      </c>
      <c r="B232" s="7" t="s">
        <v>677</v>
      </c>
      <c r="C232" s="7" t="s">
        <v>678</v>
      </c>
      <c r="D232" s="7" t="s">
        <v>679</v>
      </c>
    </row>
    <row r="233" spans="1:4" x14ac:dyDescent="0.25">
      <c r="A233" s="2">
        <v>519</v>
      </c>
      <c r="B233" s="7" t="s">
        <v>680</v>
      </c>
      <c r="C233" s="7" t="s">
        <v>681</v>
      </c>
      <c r="D233" s="7" t="s">
        <v>682</v>
      </c>
    </row>
    <row r="234" spans="1:4" x14ac:dyDescent="0.25">
      <c r="A234" s="2">
        <v>520</v>
      </c>
      <c r="B234" s="7" t="s">
        <v>683</v>
      </c>
      <c r="C234" s="8" t="s">
        <v>684</v>
      </c>
      <c r="D234" s="7" t="s">
        <v>685</v>
      </c>
    </row>
    <row r="235" spans="1:4" x14ac:dyDescent="0.25">
      <c r="A235" s="2">
        <v>521</v>
      </c>
      <c r="B235" s="7" t="s">
        <v>686</v>
      </c>
      <c r="C235" s="7" t="s">
        <v>687</v>
      </c>
      <c r="D235" s="7" t="s">
        <v>688</v>
      </c>
    </row>
    <row r="236" spans="1:4" x14ac:dyDescent="0.25">
      <c r="A236" s="2">
        <v>522</v>
      </c>
      <c r="B236" s="7" t="s">
        <v>689</v>
      </c>
      <c r="C236" s="8" t="s">
        <v>690</v>
      </c>
      <c r="D236" s="7" t="s">
        <v>691</v>
      </c>
    </row>
    <row r="237" spans="1:4" x14ac:dyDescent="0.25">
      <c r="A237" s="2">
        <v>526</v>
      </c>
      <c r="B237" s="7" t="s">
        <v>692</v>
      </c>
      <c r="C237" s="8" t="s">
        <v>693</v>
      </c>
      <c r="D237" s="7" t="s">
        <v>694</v>
      </c>
    </row>
    <row r="238" spans="1:4" x14ac:dyDescent="0.25">
      <c r="A238" s="2">
        <v>531</v>
      </c>
      <c r="B238" s="7" t="s">
        <v>695</v>
      </c>
      <c r="C238" s="7" t="s">
        <v>696</v>
      </c>
      <c r="D238" s="7" t="s">
        <v>697</v>
      </c>
    </row>
    <row r="239" spans="1:4" x14ac:dyDescent="0.25">
      <c r="A239" s="2">
        <v>535</v>
      </c>
      <c r="B239" s="7" t="s">
        <v>698</v>
      </c>
      <c r="C239" s="7" t="s">
        <v>699</v>
      </c>
      <c r="D239" s="7" t="s">
        <v>700</v>
      </c>
    </row>
    <row r="240" spans="1:4" x14ac:dyDescent="0.25">
      <c r="A240" s="2">
        <v>536</v>
      </c>
      <c r="B240" s="7" t="s">
        <v>701</v>
      </c>
      <c r="C240" s="7" t="s">
        <v>702</v>
      </c>
      <c r="D240" s="7" t="s">
        <v>703</v>
      </c>
    </row>
    <row r="241" spans="1:4" x14ac:dyDescent="0.25">
      <c r="A241" s="2">
        <v>537</v>
      </c>
      <c r="B241" s="7" t="s">
        <v>704</v>
      </c>
      <c r="C241" s="7" t="s">
        <v>705</v>
      </c>
      <c r="D241" s="7" t="s">
        <v>706</v>
      </c>
    </row>
    <row r="242" spans="1:4" x14ac:dyDescent="0.25">
      <c r="A242" s="2">
        <v>541</v>
      </c>
      <c r="B242" s="7" t="s">
        <v>707</v>
      </c>
      <c r="C242" s="7" t="s">
        <v>708</v>
      </c>
      <c r="D242" s="7" t="s">
        <v>709</v>
      </c>
    </row>
    <row r="243" spans="1:4" x14ac:dyDescent="0.25">
      <c r="A243" s="2">
        <v>542</v>
      </c>
      <c r="B243" s="7" t="s">
        <v>710</v>
      </c>
      <c r="C243" s="7" t="s">
        <v>711</v>
      </c>
      <c r="D243" s="7" t="s">
        <v>712</v>
      </c>
    </row>
    <row r="244" spans="1:4" x14ac:dyDescent="0.25">
      <c r="A244" s="2">
        <v>543</v>
      </c>
      <c r="B244" s="7" t="s">
        <v>713</v>
      </c>
      <c r="C244" s="8" t="s">
        <v>714</v>
      </c>
      <c r="D244" s="7" t="s">
        <v>715</v>
      </c>
    </row>
    <row r="245" spans="1:4" x14ac:dyDescent="0.25">
      <c r="A245" s="2">
        <v>545</v>
      </c>
      <c r="B245" s="7" t="s">
        <v>716</v>
      </c>
      <c r="C245" s="7" t="s">
        <v>717</v>
      </c>
      <c r="D245" s="7" t="s">
        <v>718</v>
      </c>
    </row>
    <row r="246" spans="1:4" x14ac:dyDescent="0.25">
      <c r="A246" s="2">
        <v>546</v>
      </c>
      <c r="B246" s="7" t="s">
        <v>719</v>
      </c>
      <c r="C246" s="7" t="s">
        <v>720</v>
      </c>
      <c r="D246" s="7" t="s">
        <v>721</v>
      </c>
    </row>
    <row r="247" spans="1:4" x14ac:dyDescent="0.25">
      <c r="A247" s="2">
        <v>549</v>
      </c>
      <c r="B247" s="7" t="s">
        <v>722</v>
      </c>
      <c r="C247" s="7" t="s">
        <v>723</v>
      </c>
      <c r="D247" s="7" t="s">
        <v>724</v>
      </c>
    </row>
    <row r="248" spans="1:4" x14ac:dyDescent="0.25">
      <c r="A248" s="2">
        <v>550</v>
      </c>
      <c r="B248" s="7" t="s">
        <v>725</v>
      </c>
      <c r="C248" s="7" t="s">
        <v>726</v>
      </c>
      <c r="D248" s="7" t="s">
        <v>727</v>
      </c>
    </row>
    <row r="249" spans="1:4" x14ac:dyDescent="0.25">
      <c r="A249" s="2">
        <v>552</v>
      </c>
      <c r="B249" s="7" t="s">
        <v>728</v>
      </c>
      <c r="C249" s="7" t="s">
        <v>729</v>
      </c>
      <c r="D249" s="7" t="s">
        <v>127</v>
      </c>
    </row>
    <row r="250" spans="1:4" x14ac:dyDescent="0.25">
      <c r="A250" s="2">
        <v>553</v>
      </c>
      <c r="B250" s="7" t="s">
        <v>730</v>
      </c>
      <c r="C250" s="7" t="s">
        <v>731</v>
      </c>
      <c r="D250" s="7" t="s">
        <v>732</v>
      </c>
    </row>
    <row r="251" spans="1:4" x14ac:dyDescent="0.25">
      <c r="A251" s="2">
        <v>555</v>
      </c>
      <c r="B251" s="7" t="s">
        <v>733</v>
      </c>
      <c r="C251" s="8" t="s">
        <v>734</v>
      </c>
      <c r="D251" s="7" t="s">
        <v>735</v>
      </c>
    </row>
    <row r="252" spans="1:4" x14ac:dyDescent="0.25">
      <c r="A252" s="2">
        <v>558</v>
      </c>
      <c r="B252" s="7" t="s">
        <v>736</v>
      </c>
      <c r="C252" s="7" t="s">
        <v>737</v>
      </c>
      <c r="D252" s="7" t="s">
        <v>738</v>
      </c>
    </row>
    <row r="253" spans="1:4" x14ac:dyDescent="0.25">
      <c r="A253" s="2">
        <v>561</v>
      </c>
      <c r="B253" s="7" t="s">
        <v>739</v>
      </c>
      <c r="C253" s="7" t="s">
        <v>740</v>
      </c>
      <c r="D253" s="7" t="s">
        <v>260</v>
      </c>
    </row>
    <row r="254" spans="1:4" x14ac:dyDescent="0.25">
      <c r="A254" s="2">
        <v>564</v>
      </c>
      <c r="B254" s="7" t="s">
        <v>741</v>
      </c>
      <c r="C254" s="7" t="s">
        <v>742</v>
      </c>
      <c r="D254" s="7" t="s">
        <v>743</v>
      </c>
    </row>
    <row r="255" spans="1:4" x14ac:dyDescent="0.25">
      <c r="A255" s="2">
        <v>566</v>
      </c>
      <c r="B255" s="7" t="s">
        <v>744</v>
      </c>
      <c r="C255" s="7" t="s">
        <v>745</v>
      </c>
      <c r="D255" s="7" t="s">
        <v>746</v>
      </c>
    </row>
    <row r="256" spans="1:4" x14ac:dyDescent="0.25">
      <c r="A256" s="2">
        <v>567</v>
      </c>
      <c r="B256" s="7" t="s">
        <v>747</v>
      </c>
      <c r="C256" s="7" t="s">
        <v>748</v>
      </c>
      <c r="D256" s="7" t="s">
        <v>749</v>
      </c>
    </row>
    <row r="257" spans="1:4" x14ac:dyDescent="0.25">
      <c r="A257" s="2">
        <v>569</v>
      </c>
      <c r="B257" s="7" t="s">
        <v>750</v>
      </c>
      <c r="C257" s="7" t="s">
        <v>751</v>
      </c>
      <c r="D257" s="7" t="s">
        <v>752</v>
      </c>
    </row>
    <row r="258" spans="1:4" x14ac:dyDescent="0.25">
      <c r="A258" s="2">
        <v>570</v>
      </c>
      <c r="B258" s="7" t="s">
        <v>753</v>
      </c>
      <c r="C258" s="7" t="s">
        <v>754</v>
      </c>
      <c r="D258" s="7" t="s">
        <v>755</v>
      </c>
    </row>
    <row r="259" spans="1:4" x14ac:dyDescent="0.25">
      <c r="A259" s="2">
        <v>574</v>
      </c>
      <c r="B259" s="7" t="s">
        <v>756</v>
      </c>
      <c r="C259" s="7" t="s">
        <v>757</v>
      </c>
      <c r="D259" s="7" t="s">
        <v>758</v>
      </c>
    </row>
    <row r="260" spans="1:4" x14ac:dyDescent="0.25">
      <c r="A260" s="2">
        <v>577</v>
      </c>
      <c r="B260" s="7" t="s">
        <v>759</v>
      </c>
      <c r="C260" s="7" t="s">
        <v>760</v>
      </c>
      <c r="D260" s="7" t="s">
        <v>761</v>
      </c>
    </row>
    <row r="261" spans="1:4" x14ac:dyDescent="0.25">
      <c r="A261" s="2">
        <v>578</v>
      </c>
      <c r="B261" s="7" t="s">
        <v>762</v>
      </c>
      <c r="C261" s="7" t="s">
        <v>763</v>
      </c>
      <c r="D261" s="7" t="s">
        <v>764</v>
      </c>
    </row>
    <row r="262" spans="1:4" x14ac:dyDescent="0.25">
      <c r="A262" s="2">
        <v>579</v>
      </c>
      <c r="B262" s="7" t="s">
        <v>765</v>
      </c>
      <c r="C262" s="7" t="s">
        <v>766</v>
      </c>
      <c r="D262" s="7" t="s">
        <v>767</v>
      </c>
    </row>
    <row r="263" spans="1:4" x14ac:dyDescent="0.25">
      <c r="A263" s="2">
        <v>580</v>
      </c>
      <c r="B263" s="7" t="s">
        <v>768</v>
      </c>
      <c r="C263" s="7" t="s">
        <v>769</v>
      </c>
      <c r="D263" s="7" t="s">
        <v>770</v>
      </c>
    </row>
    <row r="264" spans="1:4" x14ac:dyDescent="0.25">
      <c r="A264" s="2">
        <v>581</v>
      </c>
      <c r="B264" s="7" t="s">
        <v>771</v>
      </c>
      <c r="C264" s="7" t="s">
        <v>772</v>
      </c>
      <c r="D264" s="7" t="s">
        <v>773</v>
      </c>
    </row>
    <row r="265" spans="1:4" x14ac:dyDescent="0.25">
      <c r="A265" s="2">
        <v>584</v>
      </c>
      <c r="B265" s="7" t="s">
        <v>774</v>
      </c>
      <c r="C265" s="8" t="s">
        <v>775</v>
      </c>
      <c r="D265" s="7" t="s">
        <v>776</v>
      </c>
    </row>
    <row r="266" spans="1:4" x14ac:dyDescent="0.25">
      <c r="A266" s="2">
        <v>586</v>
      </c>
      <c r="B266" s="7" t="s">
        <v>777</v>
      </c>
      <c r="C266" s="7" t="s">
        <v>778</v>
      </c>
      <c r="D266" s="7" t="s">
        <v>779</v>
      </c>
    </row>
    <row r="267" spans="1:4" x14ac:dyDescent="0.25">
      <c r="A267" s="2">
        <v>588</v>
      </c>
      <c r="B267" s="7" t="s">
        <v>780</v>
      </c>
      <c r="C267" s="7" t="s">
        <v>781</v>
      </c>
      <c r="D267" s="7" t="s">
        <v>782</v>
      </c>
    </row>
    <row r="268" spans="1:4" x14ac:dyDescent="0.25">
      <c r="A268" s="2">
        <v>589</v>
      </c>
      <c r="B268" s="7" t="s">
        <v>783</v>
      </c>
      <c r="C268" s="7" t="s">
        <v>784</v>
      </c>
      <c r="D268" s="7" t="s">
        <v>785</v>
      </c>
    </row>
    <row r="269" spans="1:4" x14ac:dyDescent="0.25">
      <c r="A269" s="2">
        <v>590</v>
      </c>
      <c r="B269" s="7" t="s">
        <v>786</v>
      </c>
      <c r="C269" s="7" t="s">
        <v>330</v>
      </c>
      <c r="D269" s="7" t="s">
        <v>331</v>
      </c>
    </row>
    <row r="270" spans="1:4" x14ac:dyDescent="0.25">
      <c r="A270" s="2">
        <v>594</v>
      </c>
      <c r="B270" s="7" t="s">
        <v>787</v>
      </c>
      <c r="C270" s="7" t="s">
        <v>788</v>
      </c>
      <c r="D270" s="7" t="s">
        <v>789</v>
      </c>
    </row>
    <row r="271" spans="1:4" x14ac:dyDescent="0.25">
      <c r="A271" s="2">
        <v>596</v>
      </c>
      <c r="B271" s="7" t="s">
        <v>790</v>
      </c>
      <c r="C271" s="7" t="s">
        <v>791</v>
      </c>
      <c r="D271" s="7" t="s">
        <v>563</v>
      </c>
    </row>
    <row r="272" spans="1:4" x14ac:dyDescent="0.25">
      <c r="A272" s="2">
        <v>602</v>
      </c>
      <c r="B272" s="7" t="s">
        <v>792</v>
      </c>
      <c r="C272" s="7" t="s">
        <v>304</v>
      </c>
      <c r="D272" s="7" t="s">
        <v>305</v>
      </c>
    </row>
    <row r="273" spans="1:4" x14ac:dyDescent="0.25">
      <c r="A273" s="2">
        <v>604</v>
      </c>
      <c r="B273" s="7" t="s">
        <v>793</v>
      </c>
      <c r="C273" s="7" t="s">
        <v>794</v>
      </c>
      <c r="D273" s="7" t="s">
        <v>795</v>
      </c>
    </row>
    <row r="274" spans="1:4" x14ac:dyDescent="0.25">
      <c r="A274" s="2">
        <v>605</v>
      </c>
      <c r="B274" s="7" t="s">
        <v>796</v>
      </c>
      <c r="C274" s="7" t="s">
        <v>797</v>
      </c>
      <c r="D274" s="7" t="s">
        <v>798</v>
      </c>
    </row>
    <row r="275" spans="1:4" x14ac:dyDescent="0.25">
      <c r="A275" s="2">
        <v>607</v>
      </c>
      <c r="B275" s="7" t="s">
        <v>799</v>
      </c>
      <c r="C275" s="7" t="s">
        <v>800</v>
      </c>
      <c r="D275" s="7" t="s">
        <v>801</v>
      </c>
    </row>
    <row r="276" spans="1:4" x14ac:dyDescent="0.25">
      <c r="A276" s="2">
        <v>610</v>
      </c>
      <c r="B276" s="7" t="s">
        <v>802</v>
      </c>
      <c r="C276" s="7" t="s">
        <v>803</v>
      </c>
      <c r="D276" s="7" t="s">
        <v>804</v>
      </c>
    </row>
    <row r="277" spans="1:4" x14ac:dyDescent="0.25">
      <c r="A277" s="2">
        <v>612</v>
      </c>
      <c r="B277" s="7" t="s">
        <v>805</v>
      </c>
      <c r="C277" s="7" t="s">
        <v>806</v>
      </c>
      <c r="D277" s="7" t="s">
        <v>807</v>
      </c>
    </row>
    <row r="278" spans="1:4" x14ac:dyDescent="0.25">
      <c r="A278" s="2">
        <v>613</v>
      </c>
      <c r="B278" s="7" t="s">
        <v>808</v>
      </c>
      <c r="C278" s="7" t="s">
        <v>809</v>
      </c>
      <c r="D278" s="7" t="s">
        <v>810</v>
      </c>
    </row>
    <row r="279" spans="1:4" x14ac:dyDescent="0.25">
      <c r="A279" s="2">
        <v>620</v>
      </c>
      <c r="B279" s="7" t="s">
        <v>811</v>
      </c>
      <c r="C279" s="7" t="s">
        <v>812</v>
      </c>
      <c r="D279" s="7" t="s">
        <v>804</v>
      </c>
    </row>
    <row r="280" spans="1:4" x14ac:dyDescent="0.25">
      <c r="A280" s="2">
        <v>629</v>
      </c>
      <c r="B280" s="7" t="s">
        <v>813</v>
      </c>
      <c r="C280" s="7" t="s">
        <v>814</v>
      </c>
      <c r="D280" s="7" t="s">
        <v>815</v>
      </c>
    </row>
    <row r="281" spans="1:4" x14ac:dyDescent="0.25">
      <c r="A281" s="2">
        <v>633</v>
      </c>
      <c r="B281" s="7" t="s">
        <v>816</v>
      </c>
      <c r="C281" s="7" t="s">
        <v>817</v>
      </c>
      <c r="D281" s="7" t="s">
        <v>818</v>
      </c>
    </row>
    <row r="282" spans="1:4" x14ac:dyDescent="0.25">
      <c r="A282" s="2">
        <v>636</v>
      </c>
      <c r="B282" s="7" t="s">
        <v>819</v>
      </c>
      <c r="C282" s="7" t="s">
        <v>766</v>
      </c>
      <c r="D282" s="7" t="s">
        <v>767</v>
      </c>
    </row>
    <row r="283" spans="1:4" x14ac:dyDescent="0.25">
      <c r="A283" s="2">
        <v>638</v>
      </c>
      <c r="B283" s="7" t="s">
        <v>820</v>
      </c>
      <c r="C283" s="7" t="s">
        <v>821</v>
      </c>
      <c r="D283" s="7" t="s">
        <v>822</v>
      </c>
    </row>
    <row r="284" spans="1:4" x14ac:dyDescent="0.25">
      <c r="A284" s="2">
        <v>639</v>
      </c>
      <c r="B284" s="7" t="s">
        <v>823</v>
      </c>
      <c r="C284" s="7" t="s">
        <v>824</v>
      </c>
      <c r="D284" s="7" t="s">
        <v>825</v>
      </c>
    </row>
    <row r="285" spans="1:4" x14ac:dyDescent="0.25">
      <c r="A285" s="2">
        <v>646</v>
      </c>
      <c r="B285" s="7" t="s">
        <v>826</v>
      </c>
      <c r="C285" s="7" t="s">
        <v>827</v>
      </c>
      <c r="D285" s="7" t="s">
        <v>828</v>
      </c>
    </row>
    <row r="286" spans="1:4" x14ac:dyDescent="0.25">
      <c r="A286" s="2">
        <v>647</v>
      </c>
      <c r="B286" s="7" t="s">
        <v>829</v>
      </c>
      <c r="C286" s="7" t="s">
        <v>830</v>
      </c>
      <c r="D286" s="7" t="s">
        <v>831</v>
      </c>
    </row>
    <row r="287" spans="1:4" x14ac:dyDescent="0.25">
      <c r="A287" s="2">
        <v>650</v>
      </c>
      <c r="B287" s="7" t="s">
        <v>832</v>
      </c>
      <c r="C287" s="7" t="s">
        <v>833</v>
      </c>
      <c r="D287" s="7" t="s">
        <v>834</v>
      </c>
    </row>
    <row r="288" spans="1:4" x14ac:dyDescent="0.25">
      <c r="A288" s="2">
        <v>651</v>
      </c>
      <c r="B288" s="7" t="s">
        <v>835</v>
      </c>
      <c r="C288" s="7" t="s">
        <v>836</v>
      </c>
      <c r="D288" s="7" t="s">
        <v>837</v>
      </c>
    </row>
    <row r="289" spans="1:4" x14ac:dyDescent="0.25">
      <c r="A289" s="2">
        <v>655</v>
      </c>
      <c r="B289" s="7" t="s">
        <v>838</v>
      </c>
      <c r="C289" s="7" t="s">
        <v>839</v>
      </c>
      <c r="D289" s="7" t="s">
        <v>840</v>
      </c>
    </row>
    <row r="290" spans="1:4" x14ac:dyDescent="0.25">
      <c r="A290" s="2">
        <v>658</v>
      </c>
      <c r="B290" s="7" t="s">
        <v>841</v>
      </c>
      <c r="C290" s="7" t="s">
        <v>842</v>
      </c>
      <c r="D290" s="7" t="s">
        <v>843</v>
      </c>
    </row>
    <row r="291" spans="1:4" x14ac:dyDescent="0.25">
      <c r="A291" s="2">
        <v>660</v>
      </c>
      <c r="B291" s="7" t="s">
        <v>844</v>
      </c>
      <c r="C291" s="7" t="s">
        <v>845</v>
      </c>
      <c r="D291" s="7" t="s">
        <v>846</v>
      </c>
    </row>
    <row r="292" spans="1:4" x14ac:dyDescent="0.25">
      <c r="A292" s="2">
        <v>662</v>
      </c>
      <c r="B292" s="7" t="s">
        <v>847</v>
      </c>
      <c r="C292" s="7" t="s">
        <v>848</v>
      </c>
      <c r="D292" s="7" t="s">
        <v>849</v>
      </c>
    </row>
    <row r="293" spans="1:4" x14ac:dyDescent="0.25">
      <c r="A293" s="2">
        <v>663</v>
      </c>
      <c r="B293" s="7" t="s">
        <v>850</v>
      </c>
      <c r="C293" s="7" t="s">
        <v>851</v>
      </c>
      <c r="D293" s="7" t="s">
        <v>852</v>
      </c>
    </row>
    <row r="294" spans="1:4" x14ac:dyDescent="0.25">
      <c r="A294" s="2">
        <v>665</v>
      </c>
      <c r="B294" s="7" t="s">
        <v>853</v>
      </c>
      <c r="C294" s="7" t="s">
        <v>854</v>
      </c>
      <c r="D294" s="7" t="s">
        <v>855</v>
      </c>
    </row>
    <row r="295" spans="1:4" x14ac:dyDescent="0.25">
      <c r="A295" s="2">
        <v>669</v>
      </c>
      <c r="B295" s="7" t="s">
        <v>856</v>
      </c>
      <c r="C295" s="7" t="s">
        <v>857</v>
      </c>
      <c r="D295" s="7" t="s">
        <v>858</v>
      </c>
    </row>
    <row r="296" spans="1:4" x14ac:dyDescent="0.25">
      <c r="A296" s="2">
        <v>671</v>
      </c>
      <c r="B296" s="7" t="s">
        <v>859</v>
      </c>
      <c r="C296" s="7" t="s">
        <v>860</v>
      </c>
      <c r="D296" s="7" t="s">
        <v>861</v>
      </c>
    </row>
    <row r="297" spans="1:4" x14ac:dyDescent="0.25">
      <c r="A297" s="2">
        <v>672</v>
      </c>
      <c r="B297" s="7" t="s">
        <v>862</v>
      </c>
      <c r="C297" s="7" t="s">
        <v>863</v>
      </c>
      <c r="D297" s="7" t="s">
        <v>864</v>
      </c>
    </row>
    <row r="298" spans="1:4" x14ac:dyDescent="0.25">
      <c r="A298" s="2">
        <v>673</v>
      </c>
      <c r="B298" s="7" t="s">
        <v>865</v>
      </c>
      <c r="C298" s="7" t="s">
        <v>866</v>
      </c>
      <c r="D298" s="7" t="s">
        <v>867</v>
      </c>
    </row>
    <row r="299" spans="1:4" x14ac:dyDescent="0.25">
      <c r="A299" s="2">
        <v>676</v>
      </c>
      <c r="B299" s="7" t="s">
        <v>868</v>
      </c>
      <c r="C299" s="7" t="s">
        <v>869</v>
      </c>
      <c r="D299" s="7" t="s">
        <v>870</v>
      </c>
    </row>
    <row r="300" spans="1:4" x14ac:dyDescent="0.25">
      <c r="A300" s="2">
        <v>678</v>
      </c>
      <c r="B300" s="7" t="s">
        <v>871</v>
      </c>
      <c r="C300" s="7" t="s">
        <v>872</v>
      </c>
      <c r="D300" s="7" t="s">
        <v>873</v>
      </c>
    </row>
    <row r="301" spans="1:4" x14ac:dyDescent="0.25">
      <c r="A301" s="2">
        <v>685</v>
      </c>
      <c r="B301" s="7" t="s">
        <v>874</v>
      </c>
      <c r="C301" s="7" t="s">
        <v>875</v>
      </c>
      <c r="D301" s="7" t="s">
        <v>876</v>
      </c>
    </row>
    <row r="302" spans="1:4" x14ac:dyDescent="0.25">
      <c r="A302" s="2">
        <v>687</v>
      </c>
      <c r="B302" s="7" t="s">
        <v>877</v>
      </c>
      <c r="C302" s="7" t="s">
        <v>878</v>
      </c>
      <c r="D302" s="7" t="s">
        <v>879</v>
      </c>
    </row>
    <row r="303" spans="1:4" x14ac:dyDescent="0.25">
      <c r="A303" s="2">
        <v>688</v>
      </c>
      <c r="B303" s="7" t="s">
        <v>880</v>
      </c>
      <c r="C303" s="7" t="s">
        <v>881</v>
      </c>
      <c r="D303" s="7" t="s">
        <v>882</v>
      </c>
    </row>
    <row r="304" spans="1:4" x14ac:dyDescent="0.25">
      <c r="A304" s="2">
        <v>690</v>
      </c>
      <c r="B304" s="7" t="s">
        <v>883</v>
      </c>
      <c r="C304" s="7" t="s">
        <v>884</v>
      </c>
      <c r="D304" s="7" t="s">
        <v>885</v>
      </c>
    </row>
    <row r="305" spans="1:4" x14ac:dyDescent="0.25">
      <c r="A305" s="2">
        <v>695</v>
      </c>
      <c r="B305" s="7" t="s">
        <v>886</v>
      </c>
      <c r="C305" s="8" t="s">
        <v>887</v>
      </c>
      <c r="D305" s="7" t="s">
        <v>888</v>
      </c>
    </row>
    <row r="306" spans="1:4" x14ac:dyDescent="0.25">
      <c r="A306" s="2">
        <v>696</v>
      </c>
      <c r="B306" s="7" t="s">
        <v>889</v>
      </c>
      <c r="C306" s="7" t="s">
        <v>890</v>
      </c>
      <c r="D306" s="7" t="s">
        <v>891</v>
      </c>
    </row>
    <row r="307" spans="1:4" x14ac:dyDescent="0.25">
      <c r="A307" s="2">
        <v>697</v>
      </c>
      <c r="B307" s="7" t="s">
        <v>892</v>
      </c>
      <c r="C307" s="7" t="s">
        <v>893</v>
      </c>
      <c r="D307" s="7" t="s">
        <v>894</v>
      </c>
    </row>
    <row r="308" spans="1:4" x14ac:dyDescent="0.25">
      <c r="A308" s="2">
        <v>701</v>
      </c>
      <c r="B308" s="7" t="s">
        <v>895</v>
      </c>
      <c r="C308" s="7" t="s">
        <v>896</v>
      </c>
      <c r="D308" s="7" t="s">
        <v>897</v>
      </c>
    </row>
    <row r="309" spans="1:4" x14ac:dyDescent="0.25">
      <c r="A309" s="2">
        <v>705</v>
      </c>
      <c r="B309" s="7" t="s">
        <v>898</v>
      </c>
      <c r="C309" s="7" t="s">
        <v>899</v>
      </c>
      <c r="D309" s="7" t="s">
        <v>900</v>
      </c>
    </row>
    <row r="310" spans="1:4" x14ac:dyDescent="0.25">
      <c r="A310" s="2">
        <v>707</v>
      </c>
      <c r="B310" s="7" t="s">
        <v>901</v>
      </c>
      <c r="C310" s="7" t="s">
        <v>902</v>
      </c>
      <c r="D310" s="7" t="s">
        <v>903</v>
      </c>
    </row>
    <row r="311" spans="1:4" x14ac:dyDescent="0.25">
      <c r="A311" s="2">
        <v>709</v>
      </c>
      <c r="B311" s="7" t="s">
        <v>904</v>
      </c>
      <c r="C311" s="7" t="s">
        <v>890</v>
      </c>
      <c r="D311" s="7" t="s">
        <v>891</v>
      </c>
    </row>
    <row r="312" spans="1:4" x14ac:dyDescent="0.25">
      <c r="A312" s="2">
        <v>713</v>
      </c>
      <c r="B312" s="7" t="s">
        <v>905</v>
      </c>
      <c r="C312" s="7" t="s">
        <v>906</v>
      </c>
      <c r="D312" s="7" t="s">
        <v>907</v>
      </c>
    </row>
    <row r="313" spans="1:4" x14ac:dyDescent="0.25">
      <c r="A313" s="2">
        <v>715</v>
      </c>
      <c r="B313" s="7" t="s">
        <v>908</v>
      </c>
      <c r="C313" s="7" t="s">
        <v>909</v>
      </c>
      <c r="D313" s="7" t="s">
        <v>910</v>
      </c>
    </row>
    <row r="314" spans="1:4" x14ac:dyDescent="0.25">
      <c r="A314" s="2">
        <v>717</v>
      </c>
      <c r="B314" s="7" t="s">
        <v>911</v>
      </c>
      <c r="C314" s="7" t="s">
        <v>912</v>
      </c>
      <c r="D314" s="7" t="s">
        <v>913</v>
      </c>
    </row>
    <row r="315" spans="1:4" x14ac:dyDescent="0.25">
      <c r="A315" s="2">
        <v>718</v>
      </c>
      <c r="B315" s="7" t="s">
        <v>914</v>
      </c>
      <c r="C315" s="7" t="s">
        <v>915</v>
      </c>
      <c r="D315" s="7" t="s">
        <v>916</v>
      </c>
    </row>
    <row r="316" spans="1:4" x14ac:dyDescent="0.25">
      <c r="A316" s="2">
        <v>721</v>
      </c>
      <c r="B316" s="7" t="s">
        <v>917</v>
      </c>
      <c r="C316" s="7" t="s">
        <v>918</v>
      </c>
      <c r="D316" s="7" t="s">
        <v>919</v>
      </c>
    </row>
    <row r="317" spans="1:4" x14ac:dyDescent="0.25">
      <c r="A317" s="2">
        <v>723</v>
      </c>
      <c r="B317" s="7" t="s">
        <v>920</v>
      </c>
      <c r="C317" s="7" t="s">
        <v>523</v>
      </c>
      <c r="D317" s="7" t="s">
        <v>921</v>
      </c>
    </row>
    <row r="318" spans="1:4" x14ac:dyDescent="0.25">
      <c r="A318" s="2">
        <v>727</v>
      </c>
      <c r="B318" s="7" t="s">
        <v>922</v>
      </c>
      <c r="C318" s="7" t="s">
        <v>923</v>
      </c>
      <c r="D318" s="7" t="s">
        <v>924</v>
      </c>
    </row>
    <row r="319" spans="1:4" x14ac:dyDescent="0.25">
      <c r="A319" s="2">
        <v>728</v>
      </c>
      <c r="B319" s="7" t="s">
        <v>925</v>
      </c>
      <c r="C319" s="7" t="s">
        <v>926</v>
      </c>
      <c r="D319" s="7" t="s">
        <v>927</v>
      </c>
    </row>
    <row r="320" spans="1:4" x14ac:dyDescent="0.25">
      <c r="A320" s="2">
        <v>729</v>
      </c>
      <c r="B320" s="7" t="s">
        <v>928</v>
      </c>
      <c r="C320" s="7" t="s">
        <v>929</v>
      </c>
      <c r="D320" s="7" t="s">
        <v>930</v>
      </c>
    </row>
    <row r="321" spans="1:4" x14ac:dyDescent="0.25">
      <c r="A321" s="2">
        <v>732</v>
      </c>
      <c r="B321" s="7" t="s">
        <v>931</v>
      </c>
      <c r="C321" s="7" t="s">
        <v>932</v>
      </c>
      <c r="D321" s="7" t="s">
        <v>933</v>
      </c>
    </row>
    <row r="322" spans="1:4" x14ac:dyDescent="0.25">
      <c r="A322" s="2">
        <v>734</v>
      </c>
      <c r="B322" s="7" t="s">
        <v>934</v>
      </c>
      <c r="C322" s="7" t="s">
        <v>935</v>
      </c>
      <c r="D322" s="7" t="s">
        <v>936</v>
      </c>
    </row>
    <row r="323" spans="1:4" x14ac:dyDescent="0.25">
      <c r="A323" s="2">
        <v>743</v>
      </c>
      <c r="B323" s="7" t="s">
        <v>937</v>
      </c>
      <c r="C323" s="7" t="s">
        <v>938</v>
      </c>
      <c r="D323" s="7" t="s">
        <v>939</v>
      </c>
    </row>
    <row r="324" spans="1:4" x14ac:dyDescent="0.25">
      <c r="A324" s="2">
        <v>744</v>
      </c>
      <c r="B324" s="7" t="s">
        <v>940</v>
      </c>
      <c r="C324" s="7" t="s">
        <v>941</v>
      </c>
      <c r="D324" s="7" t="s">
        <v>942</v>
      </c>
    </row>
    <row r="325" spans="1:4" x14ac:dyDescent="0.25">
      <c r="A325" s="2">
        <v>746</v>
      </c>
      <c r="B325" s="7" t="s">
        <v>943</v>
      </c>
      <c r="C325" s="7" t="s">
        <v>944</v>
      </c>
      <c r="D325" s="7" t="s">
        <v>945</v>
      </c>
    </row>
    <row r="326" spans="1:4" x14ac:dyDescent="0.25">
      <c r="A326" s="2">
        <v>747</v>
      </c>
      <c r="B326" s="7" t="s">
        <v>946</v>
      </c>
      <c r="C326" s="7" t="s">
        <v>947</v>
      </c>
      <c r="D326" s="7" t="s">
        <v>948</v>
      </c>
    </row>
    <row r="327" spans="1:4" x14ac:dyDescent="0.25">
      <c r="A327" s="2">
        <v>750</v>
      </c>
      <c r="B327" s="7" t="s">
        <v>949</v>
      </c>
      <c r="C327" s="8" t="s">
        <v>950</v>
      </c>
      <c r="D327" s="7" t="s">
        <v>951</v>
      </c>
    </row>
    <row r="328" spans="1:4" x14ac:dyDescent="0.25">
      <c r="A328" s="2">
        <v>752</v>
      </c>
      <c r="B328" s="7" t="s">
        <v>952</v>
      </c>
      <c r="C328" s="7" t="s">
        <v>953</v>
      </c>
      <c r="D328" s="7" t="s">
        <v>954</v>
      </c>
    </row>
    <row r="329" spans="1:4" x14ac:dyDescent="0.25">
      <c r="A329" s="2">
        <v>754</v>
      </c>
      <c r="B329" s="7" t="s">
        <v>955</v>
      </c>
      <c r="C329" s="7" t="s">
        <v>956</v>
      </c>
      <c r="D329" s="7" t="s">
        <v>957</v>
      </c>
    </row>
    <row r="330" spans="1:4" x14ac:dyDescent="0.25">
      <c r="A330" s="2">
        <v>756</v>
      </c>
      <c r="B330" s="7" t="s">
        <v>958</v>
      </c>
      <c r="C330" s="7" t="s">
        <v>959</v>
      </c>
      <c r="D330" s="7" t="s">
        <v>960</v>
      </c>
    </row>
    <row r="331" spans="1:4" x14ac:dyDescent="0.25">
      <c r="A331" s="2">
        <v>757</v>
      </c>
      <c r="B331" s="7" t="s">
        <v>961</v>
      </c>
      <c r="C331" s="7" t="s">
        <v>962</v>
      </c>
      <c r="D331" s="7" t="s">
        <v>963</v>
      </c>
    </row>
    <row r="332" spans="1:4" x14ac:dyDescent="0.25">
      <c r="A332" s="2">
        <v>758</v>
      </c>
      <c r="B332" s="7" t="s">
        <v>964</v>
      </c>
      <c r="C332" s="7" t="s">
        <v>965</v>
      </c>
      <c r="D332" s="7" t="s">
        <v>966</v>
      </c>
    </row>
    <row r="333" spans="1:4" x14ac:dyDescent="0.25">
      <c r="A333" s="2">
        <v>759</v>
      </c>
      <c r="B333" s="7" t="s">
        <v>967</v>
      </c>
      <c r="C333" s="7" t="s">
        <v>968</v>
      </c>
      <c r="D333" s="7" t="s">
        <v>969</v>
      </c>
    </row>
    <row r="334" spans="1:4" x14ac:dyDescent="0.25">
      <c r="A334" s="2">
        <v>760</v>
      </c>
      <c r="B334" s="7" t="s">
        <v>970</v>
      </c>
      <c r="C334" s="7" t="s">
        <v>971</v>
      </c>
      <c r="D334" s="7" t="s">
        <v>972</v>
      </c>
    </row>
    <row r="335" spans="1:4" x14ac:dyDescent="0.25">
      <c r="A335" s="2">
        <v>762</v>
      </c>
      <c r="B335" s="7" t="s">
        <v>973</v>
      </c>
      <c r="C335" s="7" t="s">
        <v>974</v>
      </c>
      <c r="D335" s="7" t="s">
        <v>975</v>
      </c>
    </row>
    <row r="336" spans="1:4" x14ac:dyDescent="0.25">
      <c r="A336" s="2">
        <v>764</v>
      </c>
      <c r="B336" s="7" t="s">
        <v>976</v>
      </c>
      <c r="C336" s="7" t="s">
        <v>977</v>
      </c>
      <c r="D336" s="7" t="s">
        <v>978</v>
      </c>
    </row>
    <row r="337" spans="1:4" x14ac:dyDescent="0.25">
      <c r="A337" s="2">
        <v>765</v>
      </c>
      <c r="B337" s="7" t="s">
        <v>979</v>
      </c>
      <c r="C337" s="7" t="s">
        <v>980</v>
      </c>
      <c r="D337" s="7" t="s">
        <v>981</v>
      </c>
    </row>
    <row r="338" spans="1:4" x14ac:dyDescent="0.25">
      <c r="A338" s="2">
        <v>768</v>
      </c>
      <c r="B338" s="7" t="s">
        <v>982</v>
      </c>
      <c r="C338" s="7" t="s">
        <v>983</v>
      </c>
      <c r="D338" s="7" t="s">
        <v>984</v>
      </c>
    </row>
    <row r="339" spans="1:4" x14ac:dyDescent="0.25">
      <c r="A339" s="2">
        <v>770</v>
      </c>
      <c r="B339" s="7" t="s">
        <v>985</v>
      </c>
      <c r="C339" s="7" t="s">
        <v>986</v>
      </c>
      <c r="D339" s="7" t="s">
        <v>987</v>
      </c>
    </row>
    <row r="340" spans="1:4" x14ac:dyDescent="0.25">
      <c r="A340" s="2">
        <v>772</v>
      </c>
      <c r="B340" s="7" t="s">
        <v>988</v>
      </c>
      <c r="C340" s="7" t="s">
        <v>989</v>
      </c>
      <c r="D340" s="7" t="s">
        <v>990</v>
      </c>
    </row>
    <row r="341" spans="1:4" x14ac:dyDescent="0.25">
      <c r="A341" s="2">
        <v>773</v>
      </c>
      <c r="B341" s="7" t="s">
        <v>991</v>
      </c>
      <c r="C341" s="7" t="s">
        <v>992</v>
      </c>
      <c r="D341" s="7" t="s">
        <v>993</v>
      </c>
    </row>
    <row r="342" spans="1:4" x14ac:dyDescent="0.25">
      <c r="A342" s="2">
        <v>774</v>
      </c>
      <c r="B342" s="7" t="s">
        <v>994</v>
      </c>
      <c r="C342" s="7" t="s">
        <v>995</v>
      </c>
      <c r="D342" s="7" t="s">
        <v>996</v>
      </c>
    </row>
    <row r="343" spans="1:4" x14ac:dyDescent="0.25">
      <c r="A343" s="2">
        <v>775</v>
      </c>
      <c r="B343" s="7" t="s">
        <v>997</v>
      </c>
      <c r="C343" s="7" t="s">
        <v>998</v>
      </c>
      <c r="D343" s="7" t="s">
        <v>999</v>
      </c>
    </row>
    <row r="344" spans="1:4" x14ac:dyDescent="0.25">
      <c r="A344" s="2">
        <v>778</v>
      </c>
      <c r="B344" s="7" t="s">
        <v>1000</v>
      </c>
      <c r="C344" s="8" t="s">
        <v>1001</v>
      </c>
      <c r="D344" s="7" t="s">
        <v>1002</v>
      </c>
    </row>
    <row r="345" spans="1:4" x14ac:dyDescent="0.25">
      <c r="A345" s="2">
        <v>780</v>
      </c>
      <c r="B345" s="7" t="s">
        <v>1003</v>
      </c>
      <c r="C345" s="7" t="s">
        <v>1004</v>
      </c>
      <c r="D345" s="7" t="s">
        <v>1005</v>
      </c>
    </row>
    <row r="346" spans="1:4" x14ac:dyDescent="0.25">
      <c r="A346" s="2">
        <v>783</v>
      </c>
      <c r="B346" s="7" t="s">
        <v>1006</v>
      </c>
      <c r="C346" s="7" t="s">
        <v>1007</v>
      </c>
      <c r="D346" s="7" t="s">
        <v>1008</v>
      </c>
    </row>
    <row r="347" spans="1:4" x14ac:dyDescent="0.25">
      <c r="A347" s="2">
        <v>784</v>
      </c>
      <c r="B347" s="7" t="s">
        <v>1009</v>
      </c>
      <c r="C347" s="7" t="s">
        <v>1010</v>
      </c>
      <c r="D347" s="7" t="s">
        <v>1011</v>
      </c>
    </row>
    <row r="348" spans="1:4" x14ac:dyDescent="0.25">
      <c r="A348" s="2">
        <v>786</v>
      </c>
      <c r="B348" s="7" t="s">
        <v>1012</v>
      </c>
      <c r="C348" s="7" t="s">
        <v>1013</v>
      </c>
      <c r="D348" s="7" t="s">
        <v>1014</v>
      </c>
    </row>
    <row r="349" spans="1:4" x14ac:dyDescent="0.25">
      <c r="A349" s="2">
        <v>788</v>
      </c>
      <c r="B349" s="7" t="s">
        <v>1015</v>
      </c>
      <c r="C349" s="7" t="s">
        <v>1016</v>
      </c>
      <c r="D349" s="7" t="s">
        <v>1017</v>
      </c>
    </row>
    <row r="350" spans="1:4" x14ac:dyDescent="0.25">
      <c r="A350" s="2">
        <v>789</v>
      </c>
      <c r="B350" s="7" t="s">
        <v>1018</v>
      </c>
      <c r="C350" s="7" t="s">
        <v>1019</v>
      </c>
      <c r="D350" s="7" t="s">
        <v>1020</v>
      </c>
    </row>
    <row r="351" spans="1:4" x14ac:dyDescent="0.25">
      <c r="A351" s="2">
        <v>791</v>
      </c>
      <c r="B351" s="7" t="s">
        <v>1021</v>
      </c>
      <c r="C351" s="7" t="s">
        <v>1022</v>
      </c>
      <c r="D351" s="7" t="s">
        <v>1023</v>
      </c>
    </row>
    <row r="352" spans="1:4" x14ac:dyDescent="0.25">
      <c r="A352" s="2">
        <v>795</v>
      </c>
      <c r="B352" s="7" t="s">
        <v>1024</v>
      </c>
      <c r="C352" s="7" t="s">
        <v>1025</v>
      </c>
      <c r="D352" s="7" t="s">
        <v>1026</v>
      </c>
    </row>
    <row r="353" spans="1:4" x14ac:dyDescent="0.25">
      <c r="A353" s="2">
        <v>797</v>
      </c>
      <c r="B353" s="7" t="s">
        <v>1027</v>
      </c>
      <c r="C353" s="7" t="s">
        <v>1028</v>
      </c>
      <c r="D353" s="7" t="s">
        <v>1029</v>
      </c>
    </row>
    <row r="354" spans="1:4" x14ac:dyDescent="0.25">
      <c r="A354" s="2">
        <v>798</v>
      </c>
      <c r="B354" s="7" t="s">
        <v>1030</v>
      </c>
      <c r="C354" s="7" t="s">
        <v>1031</v>
      </c>
      <c r="D354" s="7" t="s">
        <v>1032</v>
      </c>
    </row>
    <row r="355" spans="1:4" x14ac:dyDescent="0.25">
      <c r="A355" s="2" t="s">
        <v>1033</v>
      </c>
      <c r="B355" s="7" t="s">
        <v>1034</v>
      </c>
      <c r="C355" s="7" t="s">
        <v>1035</v>
      </c>
      <c r="D355" s="7" t="s">
        <v>1036</v>
      </c>
    </row>
    <row r="356" spans="1:4" x14ac:dyDescent="0.25">
      <c r="A356" s="2" t="s">
        <v>1037</v>
      </c>
      <c r="B356" s="7" t="s">
        <v>1038</v>
      </c>
      <c r="C356" s="7" t="s">
        <v>1039</v>
      </c>
      <c r="D356" s="7" t="s">
        <v>1040</v>
      </c>
    </row>
    <row r="357" spans="1:4" x14ac:dyDescent="0.25">
      <c r="A357" s="2" t="s">
        <v>1041</v>
      </c>
      <c r="B357" s="7" t="s">
        <v>1042</v>
      </c>
      <c r="C357" s="7" t="s">
        <v>1043</v>
      </c>
      <c r="D357" s="7" t="s">
        <v>1044</v>
      </c>
    </row>
    <row r="358" spans="1:4" x14ac:dyDescent="0.25">
      <c r="A358" s="2" t="s">
        <v>1045</v>
      </c>
      <c r="B358" s="7" t="s">
        <v>1046</v>
      </c>
      <c r="C358" s="7" t="s">
        <v>1047</v>
      </c>
      <c r="D358" s="7" t="s">
        <v>1048</v>
      </c>
    </row>
    <row r="359" spans="1:4" x14ac:dyDescent="0.25">
      <c r="A359" s="2" t="s">
        <v>1049</v>
      </c>
      <c r="B359" s="7" t="s">
        <v>1050</v>
      </c>
      <c r="C359" s="7" t="s">
        <v>1051</v>
      </c>
      <c r="D359" s="7" t="s">
        <v>1052</v>
      </c>
    </row>
    <row r="360" spans="1:4" x14ac:dyDescent="0.25">
      <c r="A360" s="2" t="s">
        <v>1053</v>
      </c>
      <c r="B360" s="7" t="s">
        <v>1054</v>
      </c>
      <c r="C360" s="7" t="s">
        <v>1055</v>
      </c>
      <c r="D360" s="7" t="s">
        <v>1056</v>
      </c>
    </row>
    <row r="361" spans="1:4" x14ac:dyDescent="0.25">
      <c r="A361" s="2" t="s">
        <v>1057</v>
      </c>
      <c r="B361" s="7" t="s">
        <v>1058</v>
      </c>
      <c r="C361" s="7" t="s">
        <v>1059</v>
      </c>
      <c r="D361" s="7" t="s">
        <v>1060</v>
      </c>
    </row>
    <row r="362" spans="1:4" x14ac:dyDescent="0.25">
      <c r="A362" s="2" t="s">
        <v>1061</v>
      </c>
      <c r="B362" s="7" t="s">
        <v>1062</v>
      </c>
      <c r="C362" s="7" t="s">
        <v>1063</v>
      </c>
      <c r="D362" s="7" t="s">
        <v>1064</v>
      </c>
    </row>
    <row r="363" spans="1:4" x14ac:dyDescent="0.25">
      <c r="A363" s="2" t="s">
        <v>1065</v>
      </c>
      <c r="B363" s="7" t="s">
        <v>1066</v>
      </c>
      <c r="C363" s="7" t="s">
        <v>1067</v>
      </c>
      <c r="D363" s="7" t="s">
        <v>1068</v>
      </c>
    </row>
    <row r="364" spans="1:4" x14ac:dyDescent="0.25">
      <c r="A364" s="2" t="s">
        <v>1069</v>
      </c>
      <c r="B364" s="7" t="s">
        <v>1070</v>
      </c>
      <c r="C364" s="7" t="s">
        <v>1071</v>
      </c>
      <c r="D364" s="7" t="s">
        <v>1072</v>
      </c>
    </row>
    <row r="365" spans="1:4" x14ac:dyDescent="0.25">
      <c r="A365" s="2" t="s">
        <v>1073</v>
      </c>
      <c r="B365" s="7" t="s">
        <v>1074</v>
      </c>
      <c r="C365" s="7" t="s">
        <v>1075</v>
      </c>
      <c r="D365" s="7" t="s">
        <v>1076</v>
      </c>
    </row>
    <row r="366" spans="1:4" x14ac:dyDescent="0.25">
      <c r="A366" s="2" t="s">
        <v>1077</v>
      </c>
      <c r="B366" s="7" t="s">
        <v>1078</v>
      </c>
      <c r="C366" s="7" t="s">
        <v>1079</v>
      </c>
      <c r="D366" s="7" t="s">
        <v>1080</v>
      </c>
    </row>
    <row r="367" spans="1:4" x14ac:dyDescent="0.25">
      <c r="A367" s="2" t="s">
        <v>1081</v>
      </c>
      <c r="B367" s="7" t="s">
        <v>1082</v>
      </c>
      <c r="C367" s="7" t="s">
        <v>1083</v>
      </c>
      <c r="D367" s="7" t="s">
        <v>924</v>
      </c>
    </row>
    <row r="368" spans="1:4" x14ac:dyDescent="0.25">
      <c r="A368" s="2" t="s">
        <v>1084</v>
      </c>
      <c r="B368" s="7" t="s">
        <v>1085</v>
      </c>
      <c r="C368" s="7" t="s">
        <v>1086</v>
      </c>
      <c r="D368" s="7" t="s">
        <v>1087</v>
      </c>
    </row>
    <row r="369" spans="1:4" x14ac:dyDescent="0.25">
      <c r="A369" s="2" t="s">
        <v>1088</v>
      </c>
      <c r="B369" s="7" t="s">
        <v>1089</v>
      </c>
      <c r="C369" s="7" t="s">
        <v>1090</v>
      </c>
      <c r="D369" s="7" t="s">
        <v>1091</v>
      </c>
    </row>
    <row r="370" spans="1:4" x14ac:dyDescent="0.25">
      <c r="A370" s="2" t="s">
        <v>1092</v>
      </c>
      <c r="B370" s="7" t="s">
        <v>1093</v>
      </c>
      <c r="C370" s="8" t="s">
        <v>1094</v>
      </c>
      <c r="D370" s="7" t="s">
        <v>1095</v>
      </c>
    </row>
    <row r="371" spans="1:4" x14ac:dyDescent="0.25">
      <c r="A371" s="2" t="s">
        <v>1096</v>
      </c>
      <c r="B371" s="7" t="s">
        <v>1097</v>
      </c>
      <c r="C371" s="7" t="s">
        <v>1098</v>
      </c>
      <c r="D371" s="7" t="s">
        <v>1099</v>
      </c>
    </row>
    <row r="372" spans="1:4" x14ac:dyDescent="0.25">
      <c r="A372" s="2" t="s">
        <v>1100</v>
      </c>
      <c r="B372" s="7" t="s">
        <v>1101</v>
      </c>
      <c r="C372" s="7" t="s">
        <v>1102</v>
      </c>
      <c r="D372" s="7" t="s">
        <v>1103</v>
      </c>
    </row>
    <row r="373" spans="1:4" x14ac:dyDescent="0.25">
      <c r="A373" s="2" t="s">
        <v>1104</v>
      </c>
      <c r="B373" s="7" t="s">
        <v>1105</v>
      </c>
      <c r="C373" s="7" t="s">
        <v>1106</v>
      </c>
      <c r="D373" s="7" t="s">
        <v>807</v>
      </c>
    </row>
    <row r="374" spans="1:4" x14ac:dyDescent="0.25">
      <c r="A374" s="2" t="s">
        <v>1107</v>
      </c>
      <c r="B374" s="7" t="s">
        <v>1108</v>
      </c>
      <c r="C374" s="7" t="s">
        <v>1109</v>
      </c>
      <c r="D374" s="7" t="s">
        <v>1110</v>
      </c>
    </row>
    <row r="375" spans="1:4" x14ac:dyDescent="0.25">
      <c r="A375" s="2" t="s">
        <v>1111</v>
      </c>
      <c r="B375" s="7" t="s">
        <v>1112</v>
      </c>
      <c r="C375" s="7" t="s">
        <v>1113</v>
      </c>
      <c r="D375" s="7" t="s">
        <v>1114</v>
      </c>
    </row>
    <row r="376" spans="1:4" x14ac:dyDescent="0.25">
      <c r="A376" s="2" t="s">
        <v>1115</v>
      </c>
      <c r="B376" s="7" t="s">
        <v>1116</v>
      </c>
      <c r="C376" s="7" t="s">
        <v>1117</v>
      </c>
      <c r="D376" s="7" t="s">
        <v>1118</v>
      </c>
    </row>
    <row r="377" spans="1:4" x14ac:dyDescent="0.25">
      <c r="A377" s="2" t="s">
        <v>1119</v>
      </c>
      <c r="B377" s="7" t="s">
        <v>1120</v>
      </c>
      <c r="C377" s="7" t="s">
        <v>1121</v>
      </c>
      <c r="D377" s="7" t="s">
        <v>1122</v>
      </c>
    </row>
    <row r="378" spans="1:4" x14ac:dyDescent="0.25">
      <c r="A378" s="2" t="s">
        <v>1123</v>
      </c>
      <c r="B378" s="7" t="s">
        <v>1124</v>
      </c>
      <c r="C378" s="7" t="s">
        <v>1125</v>
      </c>
      <c r="D378" s="7" t="s">
        <v>1126</v>
      </c>
    </row>
    <row r="379" spans="1:4" x14ac:dyDescent="0.25">
      <c r="A379" s="2" t="s">
        <v>1127</v>
      </c>
      <c r="B379" s="7" t="s">
        <v>1128</v>
      </c>
      <c r="C379" s="7" t="s">
        <v>1129</v>
      </c>
      <c r="D379" s="7" t="s">
        <v>1044</v>
      </c>
    </row>
    <row r="380" spans="1:4" x14ac:dyDescent="0.25">
      <c r="A380" s="2" t="s">
        <v>1130</v>
      </c>
      <c r="B380" s="7" t="s">
        <v>1131</v>
      </c>
      <c r="C380" s="7" t="s">
        <v>1132</v>
      </c>
      <c r="D380" s="7" t="s">
        <v>1133</v>
      </c>
    </row>
    <row r="381" spans="1:4" x14ac:dyDescent="0.25">
      <c r="A381" s="2" t="s">
        <v>1134</v>
      </c>
      <c r="B381" s="7" t="s">
        <v>1135</v>
      </c>
      <c r="C381" s="7" t="s">
        <v>1136</v>
      </c>
      <c r="D381" s="7" t="s">
        <v>1137</v>
      </c>
    </row>
    <row r="382" spans="1:4" x14ac:dyDescent="0.25">
      <c r="A382" s="2" t="s">
        <v>1138</v>
      </c>
      <c r="B382" s="7" t="s">
        <v>1139</v>
      </c>
      <c r="C382" s="7" t="s">
        <v>1140</v>
      </c>
      <c r="D382" s="7" t="s">
        <v>1141</v>
      </c>
    </row>
    <row r="383" spans="1:4" x14ac:dyDescent="0.25">
      <c r="A383" s="2" t="s">
        <v>1142</v>
      </c>
      <c r="B383" s="7" t="s">
        <v>1143</v>
      </c>
      <c r="C383" s="7" t="s">
        <v>1144</v>
      </c>
      <c r="D383" s="7" t="s">
        <v>1145</v>
      </c>
    </row>
    <row r="384" spans="1:4" x14ac:dyDescent="0.25">
      <c r="A384" s="2" t="s">
        <v>1146</v>
      </c>
      <c r="B384" s="7" t="s">
        <v>1147</v>
      </c>
      <c r="C384" s="7" t="s">
        <v>1148</v>
      </c>
      <c r="D384" s="7" t="s">
        <v>1149</v>
      </c>
    </row>
    <row r="385" spans="1:4" x14ac:dyDescent="0.25">
      <c r="A385" s="2" t="s">
        <v>1150</v>
      </c>
      <c r="B385" s="7" t="s">
        <v>1151</v>
      </c>
      <c r="C385" s="7" t="s">
        <v>1152</v>
      </c>
      <c r="D385" s="7" t="s">
        <v>1153</v>
      </c>
    </row>
    <row r="386" spans="1:4" x14ac:dyDescent="0.25">
      <c r="A386" s="2" t="s">
        <v>1154</v>
      </c>
      <c r="B386" s="7" t="s">
        <v>1155</v>
      </c>
      <c r="C386" s="7" t="s">
        <v>1156</v>
      </c>
      <c r="D386" s="7" t="s">
        <v>1157</v>
      </c>
    </row>
    <row r="387" spans="1:4" x14ac:dyDescent="0.25">
      <c r="A387" s="2" t="s">
        <v>1158</v>
      </c>
      <c r="B387" s="7" t="s">
        <v>1159</v>
      </c>
      <c r="C387" s="7" t="s">
        <v>1160</v>
      </c>
      <c r="D387" s="7" t="s">
        <v>1161</v>
      </c>
    </row>
    <row r="388" spans="1:4" x14ac:dyDescent="0.25">
      <c r="A388" s="2" t="s">
        <v>1162</v>
      </c>
      <c r="B388" s="7" t="s">
        <v>1163</v>
      </c>
      <c r="C388" s="7" t="s">
        <v>1164</v>
      </c>
      <c r="D388" s="7" t="s">
        <v>1165</v>
      </c>
    </row>
    <row r="389" spans="1:4" x14ac:dyDescent="0.25">
      <c r="A389" s="2" t="s">
        <v>1166</v>
      </c>
      <c r="B389" s="7" t="s">
        <v>1167</v>
      </c>
      <c r="C389" s="7" t="s">
        <v>1168</v>
      </c>
      <c r="D389" s="7" t="s">
        <v>1169</v>
      </c>
    </row>
    <row r="390" spans="1:4" x14ac:dyDescent="0.25">
      <c r="A390" s="2" t="s">
        <v>1170</v>
      </c>
      <c r="B390" s="7" t="s">
        <v>1171</v>
      </c>
      <c r="C390" s="7" t="s">
        <v>1172</v>
      </c>
      <c r="D390" s="7" t="s">
        <v>1173</v>
      </c>
    </row>
    <row r="391" spans="1:4" x14ac:dyDescent="0.25">
      <c r="A391" s="2" t="s">
        <v>1174</v>
      </c>
      <c r="B391" s="7" t="s">
        <v>1175</v>
      </c>
      <c r="C391" s="7" t="s">
        <v>1176</v>
      </c>
      <c r="D391" s="7" t="s">
        <v>1177</v>
      </c>
    </row>
    <row r="392" spans="1:4" x14ac:dyDescent="0.25">
      <c r="A392" s="2" t="s">
        <v>1178</v>
      </c>
      <c r="B392" s="7" t="s">
        <v>1179</v>
      </c>
      <c r="C392" s="7" t="s">
        <v>1180</v>
      </c>
      <c r="D392" s="7" t="s">
        <v>1181</v>
      </c>
    </row>
    <row r="393" spans="1:4" x14ac:dyDescent="0.25">
      <c r="A393" s="2" t="s">
        <v>1182</v>
      </c>
      <c r="B393" s="7" t="s">
        <v>1183</v>
      </c>
      <c r="C393" s="7" t="s">
        <v>1184</v>
      </c>
      <c r="D393" s="7" t="s">
        <v>1185</v>
      </c>
    </row>
    <row r="394" spans="1:4" x14ac:dyDescent="0.25">
      <c r="A394" s="2" t="s">
        <v>1186</v>
      </c>
      <c r="B394" s="7" t="s">
        <v>1187</v>
      </c>
      <c r="C394" s="7" t="s">
        <v>1188</v>
      </c>
      <c r="D394" s="7" t="s">
        <v>1189</v>
      </c>
    </row>
    <row r="395" spans="1:4" x14ac:dyDescent="0.25">
      <c r="A395" s="2" t="s">
        <v>1190</v>
      </c>
      <c r="B395" s="7" t="s">
        <v>1191</v>
      </c>
      <c r="C395" s="7" t="s">
        <v>1192</v>
      </c>
      <c r="D395" s="7" t="s">
        <v>1193</v>
      </c>
    </row>
    <row r="396" spans="1:4" x14ac:dyDescent="0.25">
      <c r="A396" s="2" t="s">
        <v>1194</v>
      </c>
      <c r="B396" s="7" t="s">
        <v>1195</v>
      </c>
      <c r="C396" s="7" t="s">
        <v>1196</v>
      </c>
      <c r="D396" s="7" t="s">
        <v>1149</v>
      </c>
    </row>
    <row r="397" spans="1:4" x14ac:dyDescent="0.25">
      <c r="A397" s="2" t="s">
        <v>1197</v>
      </c>
      <c r="B397" s="7" t="s">
        <v>1198</v>
      </c>
      <c r="C397" s="7" t="s">
        <v>1199</v>
      </c>
      <c r="D397" s="7" t="s">
        <v>1200</v>
      </c>
    </row>
    <row r="398" spans="1:4" x14ac:dyDescent="0.25">
      <c r="A398" s="2" t="s">
        <v>1201</v>
      </c>
      <c r="B398" s="7" t="s">
        <v>1202</v>
      </c>
      <c r="C398" s="7" t="s">
        <v>1203</v>
      </c>
      <c r="D398" s="7" t="s">
        <v>1204</v>
      </c>
    </row>
    <row r="399" spans="1:4" x14ac:dyDescent="0.25">
      <c r="A399" s="2" t="s">
        <v>1205</v>
      </c>
      <c r="B399" s="7" t="s">
        <v>1206</v>
      </c>
      <c r="C399" s="7" t="s">
        <v>1207</v>
      </c>
      <c r="D399" s="7" t="s">
        <v>1208</v>
      </c>
    </row>
    <row r="400" spans="1:4" x14ac:dyDescent="0.25">
      <c r="A400" s="2" t="s">
        <v>1209</v>
      </c>
      <c r="B400" s="7" t="s">
        <v>1210</v>
      </c>
      <c r="C400" s="7" t="s">
        <v>1211</v>
      </c>
      <c r="D400" s="7" t="s">
        <v>1212</v>
      </c>
    </row>
    <row r="401" spans="1:4" x14ac:dyDescent="0.25">
      <c r="A401" s="2" t="s">
        <v>1213</v>
      </c>
      <c r="B401" s="7" t="s">
        <v>1214</v>
      </c>
      <c r="C401" s="7" t="s">
        <v>1215</v>
      </c>
      <c r="D401" s="7" t="s">
        <v>1216</v>
      </c>
    </row>
    <row r="402" spans="1:4" x14ac:dyDescent="0.25">
      <c r="A402" s="2" t="s">
        <v>1217</v>
      </c>
      <c r="B402" s="7" t="s">
        <v>1218</v>
      </c>
      <c r="C402" s="7" t="s">
        <v>1215</v>
      </c>
      <c r="D402" s="7" t="s">
        <v>1216</v>
      </c>
    </row>
    <row r="403" spans="1:4" x14ac:dyDescent="0.25">
      <c r="A403" s="2" t="s">
        <v>1219</v>
      </c>
      <c r="B403" s="7" t="s">
        <v>1220</v>
      </c>
      <c r="C403" s="7" t="s">
        <v>1221</v>
      </c>
      <c r="D403" s="7" t="s">
        <v>1029</v>
      </c>
    </row>
    <row r="404" spans="1:4" x14ac:dyDescent="0.25">
      <c r="A404" s="2" t="s">
        <v>1222</v>
      </c>
      <c r="B404" s="7" t="s">
        <v>1223</v>
      </c>
      <c r="C404" s="7" t="s">
        <v>1224</v>
      </c>
      <c r="D404" s="7" t="s">
        <v>1225</v>
      </c>
    </row>
    <row r="405" spans="1:4" x14ac:dyDescent="0.25">
      <c r="A405" s="2" t="s">
        <v>1226</v>
      </c>
      <c r="B405" s="7" t="s">
        <v>1227</v>
      </c>
      <c r="C405" s="7" t="s">
        <v>1228</v>
      </c>
      <c r="D405" s="7" t="s">
        <v>1229</v>
      </c>
    </row>
    <row r="406" spans="1:4" x14ac:dyDescent="0.25">
      <c r="A406" s="2" t="s">
        <v>1230</v>
      </c>
      <c r="B406" s="7" t="s">
        <v>1231</v>
      </c>
      <c r="C406" s="7" t="s">
        <v>1232</v>
      </c>
      <c r="D406" s="7" t="s">
        <v>1233</v>
      </c>
    </row>
    <row r="407" spans="1:4" x14ac:dyDescent="0.25">
      <c r="A407" s="2" t="s">
        <v>1234</v>
      </c>
      <c r="B407" s="7" t="s">
        <v>1235</v>
      </c>
      <c r="C407" s="7" t="s">
        <v>1236</v>
      </c>
      <c r="D407" s="7" t="s">
        <v>1099</v>
      </c>
    </row>
    <row r="408" spans="1:4" x14ac:dyDescent="0.25">
      <c r="A408" s="2" t="s">
        <v>1237</v>
      </c>
      <c r="B408" s="7" t="s">
        <v>1238</v>
      </c>
      <c r="C408" s="7" t="s">
        <v>1239</v>
      </c>
      <c r="D408" s="7" t="s">
        <v>1044</v>
      </c>
    </row>
    <row r="409" spans="1:4" x14ac:dyDescent="0.25">
      <c r="A409" s="2" t="s">
        <v>1240</v>
      </c>
      <c r="B409" s="7" t="s">
        <v>1241</v>
      </c>
      <c r="C409" s="7" t="s">
        <v>1242</v>
      </c>
      <c r="D409" s="7" t="s">
        <v>1243</v>
      </c>
    </row>
    <row r="410" spans="1:4" x14ac:dyDescent="0.25">
      <c r="A410" s="2" t="s">
        <v>1244</v>
      </c>
      <c r="B410" s="7" t="s">
        <v>1245</v>
      </c>
      <c r="C410" s="7" t="s">
        <v>1246</v>
      </c>
      <c r="D410" s="7" t="s">
        <v>1247</v>
      </c>
    </row>
    <row r="411" spans="1:4" x14ac:dyDescent="0.25">
      <c r="A411" s="2" t="s">
        <v>1248</v>
      </c>
      <c r="B411" s="7" t="s">
        <v>1249</v>
      </c>
      <c r="C411" s="7" t="s">
        <v>1102</v>
      </c>
      <c r="D411" s="7" t="s">
        <v>1103</v>
      </c>
    </row>
    <row r="412" spans="1:4" x14ac:dyDescent="0.25">
      <c r="A412" s="2" t="s">
        <v>1250</v>
      </c>
      <c r="B412" s="7" t="s">
        <v>1251</v>
      </c>
      <c r="C412" s="7" t="s">
        <v>1252</v>
      </c>
      <c r="D412" s="7" t="s">
        <v>1253</v>
      </c>
    </row>
    <row r="413" spans="1:4" x14ac:dyDescent="0.25">
      <c r="A413" s="2" t="s">
        <v>1254</v>
      </c>
      <c r="B413" s="7" t="s">
        <v>1255</v>
      </c>
      <c r="C413" s="7" t="s">
        <v>1256</v>
      </c>
      <c r="D413" s="7" t="s">
        <v>999</v>
      </c>
    </row>
    <row r="414" spans="1:4" x14ac:dyDescent="0.25">
      <c r="A414" s="2" t="s">
        <v>1257</v>
      </c>
      <c r="B414" s="7" t="s">
        <v>1258</v>
      </c>
      <c r="C414" s="7" t="s">
        <v>1259</v>
      </c>
      <c r="D414" s="7" t="s">
        <v>1260</v>
      </c>
    </row>
    <row r="415" spans="1:4" x14ac:dyDescent="0.25">
      <c r="A415" s="2" t="s">
        <v>1261</v>
      </c>
      <c r="B415" s="7" t="s">
        <v>1262</v>
      </c>
      <c r="C415" s="7" t="s">
        <v>1263</v>
      </c>
      <c r="D415" s="7" t="s">
        <v>1264</v>
      </c>
    </row>
    <row r="416" spans="1:4" x14ac:dyDescent="0.25">
      <c r="A416" s="2" t="s">
        <v>1265</v>
      </c>
      <c r="B416" s="7" t="s">
        <v>1266</v>
      </c>
      <c r="C416" s="7" t="s">
        <v>1267</v>
      </c>
      <c r="D416" s="7" t="s">
        <v>1268</v>
      </c>
    </row>
    <row r="417" spans="1:4" x14ac:dyDescent="0.25">
      <c r="A417" s="2" t="s">
        <v>1269</v>
      </c>
      <c r="B417" s="7" t="s">
        <v>1270</v>
      </c>
      <c r="C417" s="7" t="s">
        <v>1271</v>
      </c>
      <c r="D417" s="7" t="s">
        <v>1272</v>
      </c>
    </row>
    <row r="418" spans="1:4" x14ac:dyDescent="0.25">
      <c r="A418" s="2" t="s">
        <v>1273</v>
      </c>
      <c r="B418" s="7" t="s">
        <v>1274</v>
      </c>
      <c r="C418" s="7" t="s">
        <v>1275</v>
      </c>
      <c r="D418" s="7" t="s">
        <v>1276</v>
      </c>
    </row>
    <row r="419" spans="1:4" x14ac:dyDescent="0.25">
      <c r="A419" s="2" t="s">
        <v>1277</v>
      </c>
      <c r="B419" s="7" t="s">
        <v>1278</v>
      </c>
      <c r="C419" s="7" t="s">
        <v>1279</v>
      </c>
      <c r="D419" s="7" t="s">
        <v>1280</v>
      </c>
    </row>
    <row r="420" spans="1:4" x14ac:dyDescent="0.25">
      <c r="A420" s="2" t="s">
        <v>1281</v>
      </c>
      <c r="B420" s="7" t="s">
        <v>1282</v>
      </c>
      <c r="C420" s="7" t="s">
        <v>1283</v>
      </c>
      <c r="D420" s="7" t="s">
        <v>305</v>
      </c>
    </row>
    <row r="421" spans="1:4" x14ac:dyDescent="0.25">
      <c r="A421" s="2" t="s">
        <v>1284</v>
      </c>
      <c r="B421" s="7" t="s">
        <v>1285</v>
      </c>
      <c r="C421" s="7" t="s">
        <v>1286</v>
      </c>
      <c r="D421" s="7" t="s">
        <v>1287</v>
      </c>
    </row>
    <row r="422" spans="1:4" x14ac:dyDescent="0.25">
      <c r="A422" s="2" t="s">
        <v>1288</v>
      </c>
      <c r="B422" s="7" t="s">
        <v>1289</v>
      </c>
      <c r="C422" s="7" t="s">
        <v>1290</v>
      </c>
      <c r="D422" s="7" t="s">
        <v>1291</v>
      </c>
    </row>
    <row r="423" spans="1:4" x14ac:dyDescent="0.25">
      <c r="A423" s="2" t="s">
        <v>1292</v>
      </c>
      <c r="B423" s="7" t="s">
        <v>1293</v>
      </c>
      <c r="C423" s="7" t="s">
        <v>1294</v>
      </c>
      <c r="D423" s="7" t="s">
        <v>1295</v>
      </c>
    </row>
    <row r="424" spans="1:4" x14ac:dyDescent="0.25">
      <c r="A424" s="2" t="s">
        <v>1296</v>
      </c>
      <c r="B424" s="7" t="s">
        <v>1297</v>
      </c>
      <c r="C424" s="7" t="s">
        <v>1298</v>
      </c>
      <c r="D424" s="7" t="s">
        <v>176</v>
      </c>
    </row>
    <row r="425" spans="1:4" x14ac:dyDescent="0.25">
      <c r="A425" s="2" t="s">
        <v>1299</v>
      </c>
      <c r="B425" s="7" t="s">
        <v>1300</v>
      </c>
      <c r="C425" s="7" t="s">
        <v>1301</v>
      </c>
      <c r="D425" s="7" t="s">
        <v>1302</v>
      </c>
    </row>
    <row r="426" spans="1:4" x14ac:dyDescent="0.25">
      <c r="A426" s="2" t="s">
        <v>1303</v>
      </c>
      <c r="B426" s="7" t="s">
        <v>1304</v>
      </c>
      <c r="C426" s="7" t="s">
        <v>1305</v>
      </c>
      <c r="D426" s="7" t="s">
        <v>608</v>
      </c>
    </row>
    <row r="427" spans="1:4" x14ac:dyDescent="0.25">
      <c r="A427" s="2" t="s">
        <v>1306</v>
      </c>
      <c r="B427" s="7" t="s">
        <v>1307</v>
      </c>
      <c r="C427" s="7" t="s">
        <v>1308</v>
      </c>
      <c r="D427" s="7" t="s">
        <v>1309</v>
      </c>
    </row>
    <row r="428" spans="1:4" x14ac:dyDescent="0.25">
      <c r="A428" s="2" t="s">
        <v>1310</v>
      </c>
      <c r="B428" s="7" t="s">
        <v>1311</v>
      </c>
      <c r="C428" s="7" t="s">
        <v>1312</v>
      </c>
      <c r="D428" s="7" t="s">
        <v>1313</v>
      </c>
    </row>
    <row r="429" spans="1:4" x14ac:dyDescent="0.25">
      <c r="A429" s="2" t="s">
        <v>1314</v>
      </c>
      <c r="B429" s="7" t="s">
        <v>1315</v>
      </c>
      <c r="C429" s="7" t="s">
        <v>1316</v>
      </c>
      <c r="D429" s="7" t="s">
        <v>1317</v>
      </c>
    </row>
    <row r="430" spans="1:4" x14ac:dyDescent="0.25">
      <c r="A430" s="2" t="s">
        <v>1318</v>
      </c>
      <c r="B430" s="7" t="s">
        <v>1319</v>
      </c>
      <c r="C430" s="7" t="s">
        <v>1320</v>
      </c>
      <c r="D430" s="7" t="s">
        <v>1321</v>
      </c>
    </row>
    <row r="431" spans="1:4" x14ac:dyDescent="0.25">
      <c r="A431" s="2" t="s">
        <v>1322</v>
      </c>
      <c r="B431" s="7" t="s">
        <v>1323</v>
      </c>
      <c r="C431" s="7" t="s">
        <v>1324</v>
      </c>
      <c r="D431" s="7" t="s">
        <v>1325</v>
      </c>
    </row>
    <row r="432" spans="1:4" x14ac:dyDescent="0.25">
      <c r="A432" s="2" t="s">
        <v>1326</v>
      </c>
      <c r="B432" s="7" t="s">
        <v>1327</v>
      </c>
      <c r="C432" s="7" t="s">
        <v>1328</v>
      </c>
      <c r="D432" s="7" t="s">
        <v>1329</v>
      </c>
    </row>
    <row r="433" spans="1:4" x14ac:dyDescent="0.25">
      <c r="A433" s="2" t="s">
        <v>1330</v>
      </c>
      <c r="B433" s="7" t="s">
        <v>1331</v>
      </c>
      <c r="C433" s="7" t="s">
        <v>965</v>
      </c>
      <c r="D433" s="7" t="s">
        <v>1332</v>
      </c>
    </row>
    <row r="434" spans="1:4" x14ac:dyDescent="0.25">
      <c r="A434" s="2" t="s">
        <v>1333</v>
      </c>
      <c r="B434" s="7" t="s">
        <v>1334</v>
      </c>
      <c r="C434" s="7" t="s">
        <v>1335</v>
      </c>
      <c r="D434" s="7" t="s">
        <v>894</v>
      </c>
    </row>
    <row r="435" spans="1:4" x14ac:dyDescent="0.25">
      <c r="A435" s="2" t="s">
        <v>1336</v>
      </c>
      <c r="B435" s="7" t="s">
        <v>1337</v>
      </c>
      <c r="C435" s="7" t="s">
        <v>1338</v>
      </c>
      <c r="D435" s="7" t="s">
        <v>1339</v>
      </c>
    </row>
    <row r="436" spans="1:4" x14ac:dyDescent="0.25">
      <c r="A436" s="2" t="s">
        <v>1340</v>
      </c>
      <c r="B436" s="7" t="s">
        <v>1341</v>
      </c>
      <c r="C436" s="7" t="s">
        <v>1342</v>
      </c>
      <c r="D436" s="7" t="s">
        <v>1343</v>
      </c>
    </row>
    <row r="437" spans="1:4" x14ac:dyDescent="0.25">
      <c r="A437" s="2" t="s">
        <v>1344</v>
      </c>
      <c r="B437" s="7" t="s">
        <v>1345</v>
      </c>
      <c r="C437" s="7" t="s">
        <v>1346</v>
      </c>
      <c r="D437" s="9" t="s">
        <v>1347</v>
      </c>
    </row>
    <row r="438" spans="1:4" x14ac:dyDescent="0.25">
      <c r="A438" s="2" t="s">
        <v>1348</v>
      </c>
      <c r="B438" s="7" t="s">
        <v>1349</v>
      </c>
      <c r="C438" s="7" t="s">
        <v>1350</v>
      </c>
      <c r="D438" s="7" t="s">
        <v>1351</v>
      </c>
    </row>
    <row r="439" spans="1:4" x14ac:dyDescent="0.25">
      <c r="A439" s="2" t="s">
        <v>1352</v>
      </c>
      <c r="B439" s="7" t="s">
        <v>1353</v>
      </c>
      <c r="C439" s="7" t="s">
        <v>1354</v>
      </c>
      <c r="D439" s="7" t="s">
        <v>1355</v>
      </c>
    </row>
    <row r="440" spans="1:4" x14ac:dyDescent="0.25">
      <c r="A440" s="2" t="s">
        <v>1356</v>
      </c>
      <c r="B440" s="7" t="s">
        <v>1357</v>
      </c>
      <c r="C440" s="7" t="s">
        <v>1358</v>
      </c>
      <c r="D440" s="7" t="s">
        <v>1359</v>
      </c>
    </row>
    <row r="441" spans="1:4" x14ac:dyDescent="0.25">
      <c r="A441" s="2" t="s">
        <v>1360</v>
      </c>
      <c r="B441" s="7" t="s">
        <v>1361</v>
      </c>
      <c r="C441" s="7" t="s">
        <v>1362</v>
      </c>
      <c r="D441" s="7" t="s">
        <v>1363</v>
      </c>
    </row>
    <row r="442" spans="1:4" x14ac:dyDescent="0.25">
      <c r="A442" s="2" t="s">
        <v>1364</v>
      </c>
      <c r="B442" s="10" t="s">
        <v>1365</v>
      </c>
      <c r="C442" s="10" t="s">
        <v>1366</v>
      </c>
      <c r="D442" s="7" t="s">
        <v>1367</v>
      </c>
    </row>
    <row r="443" spans="1:4" x14ac:dyDescent="0.25">
      <c r="A443" s="2" t="s">
        <v>1368</v>
      </c>
      <c r="B443" s="7" t="s">
        <v>1369</v>
      </c>
      <c r="C443" s="7" t="s">
        <v>944</v>
      </c>
      <c r="D443" s="7" t="s">
        <v>1370</v>
      </c>
    </row>
    <row r="444" spans="1:4" x14ac:dyDescent="0.25">
      <c r="A444" s="2" t="s">
        <v>1371</v>
      </c>
      <c r="B444" s="7" t="s">
        <v>1372</v>
      </c>
      <c r="C444" s="7" t="s">
        <v>1373</v>
      </c>
      <c r="D444" s="7" t="s">
        <v>1374</v>
      </c>
    </row>
    <row r="445" spans="1:4" x14ac:dyDescent="0.25">
      <c r="A445" s="2" t="s">
        <v>1375</v>
      </c>
      <c r="B445" s="7" t="s">
        <v>1376</v>
      </c>
      <c r="C445" s="7" t="s">
        <v>1377</v>
      </c>
      <c r="D445" s="9" t="s">
        <v>1378</v>
      </c>
    </row>
    <row r="446" spans="1:4" x14ac:dyDescent="0.25">
      <c r="A446" s="2" t="s">
        <v>1379</v>
      </c>
      <c r="B446" s="7" t="s">
        <v>1380</v>
      </c>
      <c r="C446" s="7" t="s">
        <v>1381</v>
      </c>
      <c r="D446" s="7" t="s">
        <v>1382</v>
      </c>
    </row>
    <row r="447" spans="1:4" x14ac:dyDescent="0.25">
      <c r="A447" s="2" t="s">
        <v>1383</v>
      </c>
      <c r="B447" s="7" t="s">
        <v>1384</v>
      </c>
      <c r="C447" s="7" t="s">
        <v>1385</v>
      </c>
      <c r="D447" s="7" t="s">
        <v>1044</v>
      </c>
    </row>
    <row r="448" spans="1:4" x14ac:dyDescent="0.25">
      <c r="A448" s="2" t="s">
        <v>1386</v>
      </c>
      <c r="B448" s="7" t="s">
        <v>1387</v>
      </c>
      <c r="C448" s="7" t="s">
        <v>1388</v>
      </c>
      <c r="D448" s="7" t="s">
        <v>1389</v>
      </c>
    </row>
    <row r="449" spans="1:4" x14ac:dyDescent="0.25">
      <c r="A449" s="2" t="s">
        <v>1390</v>
      </c>
      <c r="B449" s="7" t="s">
        <v>1391</v>
      </c>
      <c r="C449" s="7" t="s">
        <v>1392</v>
      </c>
      <c r="D449" s="7" t="s">
        <v>1393</v>
      </c>
    </row>
    <row r="450" spans="1:4" x14ac:dyDescent="0.25">
      <c r="A450" s="2" t="s">
        <v>1394</v>
      </c>
      <c r="B450" s="7" t="s">
        <v>1395</v>
      </c>
      <c r="C450" s="7" t="s">
        <v>1396</v>
      </c>
      <c r="D450" s="7" t="s">
        <v>1397</v>
      </c>
    </row>
    <row r="451" spans="1:4" x14ac:dyDescent="0.25">
      <c r="A451" s="2" t="s">
        <v>1398</v>
      </c>
      <c r="B451" s="7" t="s">
        <v>1399</v>
      </c>
      <c r="C451" s="7" t="s">
        <v>1400</v>
      </c>
      <c r="D451" s="7" t="s">
        <v>1401</v>
      </c>
    </row>
    <row r="452" spans="1:4" x14ac:dyDescent="0.25">
      <c r="A452" s="2" t="s">
        <v>1402</v>
      </c>
      <c r="B452" s="7" t="s">
        <v>1403</v>
      </c>
      <c r="C452" s="7" t="s">
        <v>1404</v>
      </c>
      <c r="D452" s="7" t="s">
        <v>1405</v>
      </c>
    </row>
    <row r="453" spans="1:4" x14ac:dyDescent="0.25">
      <c r="A453" s="2" t="s">
        <v>1406</v>
      </c>
      <c r="B453" s="7" t="s">
        <v>1407</v>
      </c>
      <c r="C453" s="7" t="s">
        <v>1242</v>
      </c>
      <c r="D453" s="7" t="s">
        <v>1243</v>
      </c>
    </row>
    <row r="454" spans="1:4" x14ac:dyDescent="0.25">
      <c r="A454" s="2" t="s">
        <v>1408</v>
      </c>
      <c r="B454" s="7" t="s">
        <v>1409</v>
      </c>
      <c r="C454" s="7" t="s">
        <v>1410</v>
      </c>
      <c r="D454" s="7" t="s">
        <v>1411</v>
      </c>
    </row>
    <row r="455" spans="1:4" x14ac:dyDescent="0.25">
      <c r="A455" s="2" t="s">
        <v>1412</v>
      </c>
      <c r="B455" s="7" t="s">
        <v>1413</v>
      </c>
      <c r="C455" s="7" t="s">
        <v>1414</v>
      </c>
      <c r="D455" s="7" t="s">
        <v>1415</v>
      </c>
    </row>
    <row r="456" spans="1:4" x14ac:dyDescent="0.25">
      <c r="A456" s="2" t="s">
        <v>1416</v>
      </c>
      <c r="B456" s="7" t="s">
        <v>1417</v>
      </c>
      <c r="C456" s="7" t="s">
        <v>1418</v>
      </c>
      <c r="D456" s="7" t="s">
        <v>1419</v>
      </c>
    </row>
    <row r="457" spans="1:4" x14ac:dyDescent="0.25">
      <c r="A457" s="2" t="s">
        <v>1420</v>
      </c>
      <c r="B457" s="7" t="s">
        <v>1421</v>
      </c>
      <c r="C457" s="7" t="s">
        <v>1422</v>
      </c>
      <c r="D457" s="7" t="s">
        <v>1185</v>
      </c>
    </row>
    <row r="458" spans="1:4" x14ac:dyDescent="0.25">
      <c r="A458" s="2" t="s">
        <v>1423</v>
      </c>
      <c r="B458" s="7" t="s">
        <v>1424</v>
      </c>
      <c r="C458" s="7" t="s">
        <v>1425</v>
      </c>
      <c r="D458" s="7" t="s">
        <v>1426</v>
      </c>
    </row>
    <row r="459" spans="1:4" x14ac:dyDescent="0.25">
      <c r="A459" s="2" t="s">
        <v>1427</v>
      </c>
      <c r="B459" s="7" t="s">
        <v>1428</v>
      </c>
      <c r="C459" s="7" t="s">
        <v>1429</v>
      </c>
      <c r="D459" s="7" t="s">
        <v>1430</v>
      </c>
    </row>
    <row r="460" spans="1:4" x14ac:dyDescent="0.25">
      <c r="A460" s="2" t="s">
        <v>1431</v>
      </c>
      <c r="B460" s="7" t="s">
        <v>1432</v>
      </c>
      <c r="C460" s="7" t="s">
        <v>1433</v>
      </c>
      <c r="D460" s="7" t="s">
        <v>1434</v>
      </c>
    </row>
    <row r="461" spans="1:4" x14ac:dyDescent="0.25">
      <c r="A461" s="2" t="s">
        <v>1435</v>
      </c>
      <c r="B461" s="7" t="s">
        <v>1436</v>
      </c>
      <c r="C461" s="7" t="s">
        <v>1437</v>
      </c>
      <c r="D461" s="7" t="s">
        <v>1438</v>
      </c>
    </row>
    <row r="462" spans="1:4" x14ac:dyDescent="0.25">
      <c r="A462" s="2" t="s">
        <v>1439</v>
      </c>
      <c r="B462" s="7" t="s">
        <v>1440</v>
      </c>
      <c r="C462" s="7" t="s">
        <v>1441</v>
      </c>
      <c r="D462" s="7" t="s">
        <v>1442</v>
      </c>
    </row>
    <row r="463" spans="1:4" x14ac:dyDescent="0.25">
      <c r="A463" s="2" t="s">
        <v>1443</v>
      </c>
      <c r="B463" s="7" t="s">
        <v>1444</v>
      </c>
      <c r="C463" s="7" t="s">
        <v>1445</v>
      </c>
      <c r="D463" s="7" t="s">
        <v>1446</v>
      </c>
    </row>
    <row r="464" spans="1:4" x14ac:dyDescent="0.25">
      <c r="A464" s="2" t="s">
        <v>1447</v>
      </c>
      <c r="B464" s="7" t="s">
        <v>1448</v>
      </c>
      <c r="C464" s="7" t="s">
        <v>1449</v>
      </c>
      <c r="D464" s="7" t="s">
        <v>1173</v>
      </c>
    </row>
    <row r="465" spans="1:4" x14ac:dyDescent="0.25">
      <c r="A465" s="2" t="s">
        <v>1450</v>
      </c>
      <c r="B465" s="7" t="s">
        <v>1451</v>
      </c>
      <c r="C465" s="7" t="s">
        <v>1452</v>
      </c>
      <c r="D465" s="7" t="s">
        <v>1453</v>
      </c>
    </row>
    <row r="466" spans="1:4" x14ac:dyDescent="0.25">
      <c r="A466" s="2" t="s">
        <v>1454</v>
      </c>
      <c r="B466" s="7" t="s">
        <v>1455</v>
      </c>
      <c r="C466" s="7" t="s">
        <v>1456</v>
      </c>
      <c r="D466" s="7" t="s">
        <v>1457</v>
      </c>
    </row>
    <row r="467" spans="1:4" x14ac:dyDescent="0.25">
      <c r="A467" s="2" t="s">
        <v>1458</v>
      </c>
      <c r="B467" s="7" t="s">
        <v>1459</v>
      </c>
      <c r="C467" s="7" t="s">
        <v>1460</v>
      </c>
      <c r="D467" s="7" t="s">
        <v>1461</v>
      </c>
    </row>
    <row r="468" spans="1:4" x14ac:dyDescent="0.25">
      <c r="A468" s="2" t="s">
        <v>1462</v>
      </c>
      <c r="B468" s="7" t="s">
        <v>1463</v>
      </c>
      <c r="C468" s="7" t="s">
        <v>962</v>
      </c>
      <c r="D468" s="7" t="s">
        <v>963</v>
      </c>
    </row>
    <row r="469" spans="1:4" x14ac:dyDescent="0.25">
      <c r="A469" s="2" t="s">
        <v>1464</v>
      </c>
      <c r="B469" s="7" t="s">
        <v>1465</v>
      </c>
      <c r="C469" s="7" t="s">
        <v>944</v>
      </c>
      <c r="D469" s="7" t="s">
        <v>1370</v>
      </c>
    </row>
    <row r="470" spans="1:4" x14ac:dyDescent="0.25">
      <c r="A470" s="2" t="s">
        <v>1466</v>
      </c>
      <c r="B470" s="7" t="s">
        <v>1467</v>
      </c>
      <c r="C470" s="7" t="s">
        <v>1468</v>
      </c>
      <c r="D470" s="7" t="s">
        <v>1469</v>
      </c>
    </row>
    <row r="471" spans="1:4" x14ac:dyDescent="0.25">
      <c r="A471" s="2" t="s">
        <v>1470</v>
      </c>
      <c r="B471" s="7" t="s">
        <v>1471</v>
      </c>
      <c r="C471" s="7" t="s">
        <v>1472</v>
      </c>
      <c r="D471" s="7" t="s">
        <v>1473</v>
      </c>
    </row>
    <row r="472" spans="1:4" x14ac:dyDescent="0.25">
      <c r="A472" s="2" t="s">
        <v>1474</v>
      </c>
      <c r="B472" s="7" t="s">
        <v>1475</v>
      </c>
      <c r="C472" s="7" t="s">
        <v>1476</v>
      </c>
      <c r="D472" s="7" t="s">
        <v>1260</v>
      </c>
    </row>
    <row r="473" spans="1:4" x14ac:dyDescent="0.25">
      <c r="A473" s="2" t="s">
        <v>1477</v>
      </c>
      <c r="B473" s="7" t="s">
        <v>1478</v>
      </c>
      <c r="C473" s="7" t="s">
        <v>1479</v>
      </c>
      <c r="D473" s="7" t="s">
        <v>1480</v>
      </c>
    </row>
    <row r="474" spans="1:4" x14ac:dyDescent="0.25">
      <c r="A474" s="2" t="s">
        <v>1481</v>
      </c>
      <c r="B474" s="7" t="s">
        <v>1482</v>
      </c>
      <c r="C474" s="7" t="s">
        <v>932</v>
      </c>
      <c r="D474" s="7" t="s">
        <v>933</v>
      </c>
    </row>
    <row r="475" spans="1:4" x14ac:dyDescent="0.25">
      <c r="A475" s="2" t="s">
        <v>1483</v>
      </c>
      <c r="B475" s="7" t="s">
        <v>1484</v>
      </c>
      <c r="C475" s="7" t="s">
        <v>1485</v>
      </c>
      <c r="D475" s="7" t="s">
        <v>1473</v>
      </c>
    </row>
    <row r="476" spans="1:4" x14ac:dyDescent="0.25">
      <c r="A476" s="2" t="s">
        <v>1486</v>
      </c>
      <c r="B476" s="7" t="s">
        <v>1487</v>
      </c>
      <c r="C476" s="7" t="s">
        <v>1488</v>
      </c>
      <c r="D476" s="7" t="s">
        <v>1489</v>
      </c>
    </row>
    <row r="477" spans="1:4" x14ac:dyDescent="0.25">
      <c r="A477" s="2" t="s">
        <v>1490</v>
      </c>
      <c r="B477" s="7" t="s">
        <v>1491</v>
      </c>
      <c r="C477" s="7" t="s">
        <v>1492</v>
      </c>
      <c r="D477" s="7" t="s">
        <v>1493</v>
      </c>
    </row>
    <row r="478" spans="1:4" x14ac:dyDescent="0.25">
      <c r="A478" s="2" t="s">
        <v>1494</v>
      </c>
      <c r="B478" s="7" t="s">
        <v>1495</v>
      </c>
      <c r="C478" s="7" t="s">
        <v>1496</v>
      </c>
      <c r="D478" s="7" t="s">
        <v>1497</v>
      </c>
    </row>
    <row r="479" spans="1:4" x14ac:dyDescent="0.25">
      <c r="A479" s="2" t="s">
        <v>1498</v>
      </c>
      <c r="B479" s="7" t="s">
        <v>1499</v>
      </c>
      <c r="C479" s="7" t="s">
        <v>1500</v>
      </c>
      <c r="D479" s="7" t="s">
        <v>1501</v>
      </c>
    </row>
    <row r="480" spans="1:4" x14ac:dyDescent="0.25">
      <c r="A480" s="2" t="s">
        <v>1502</v>
      </c>
      <c r="B480" s="7" t="s">
        <v>1503</v>
      </c>
      <c r="C480" s="7" t="s">
        <v>1504</v>
      </c>
      <c r="D480" s="7" t="s">
        <v>1505</v>
      </c>
    </row>
    <row r="481" spans="1:4" x14ac:dyDescent="0.25">
      <c r="A481" s="2" t="s">
        <v>1506</v>
      </c>
      <c r="B481" s="7" t="s">
        <v>1507</v>
      </c>
      <c r="C481" s="7" t="s">
        <v>1508</v>
      </c>
      <c r="D481" s="7" t="s">
        <v>1099</v>
      </c>
    </row>
    <row r="482" spans="1:4" x14ac:dyDescent="0.25">
      <c r="A482" s="2" t="s">
        <v>1509</v>
      </c>
      <c r="B482" s="7" t="s">
        <v>1510</v>
      </c>
      <c r="C482" s="7" t="s">
        <v>1511</v>
      </c>
      <c r="D482" s="7" t="s">
        <v>1512</v>
      </c>
    </row>
    <row r="483" spans="1:4" x14ac:dyDescent="0.25">
      <c r="A483" s="2" t="s">
        <v>1513</v>
      </c>
      <c r="B483" s="7" t="s">
        <v>1514</v>
      </c>
      <c r="C483" s="7" t="s">
        <v>1515</v>
      </c>
      <c r="D483" s="7" t="s">
        <v>1516</v>
      </c>
    </row>
    <row r="484" spans="1:4" x14ac:dyDescent="0.25">
      <c r="A484" s="2" t="s">
        <v>1517</v>
      </c>
      <c r="B484" s="7" t="s">
        <v>1518</v>
      </c>
      <c r="C484" s="7" t="s">
        <v>1519</v>
      </c>
      <c r="D484" s="7" t="s">
        <v>1520</v>
      </c>
    </row>
    <row r="485" spans="1:4" x14ac:dyDescent="0.25">
      <c r="A485" s="2" t="s">
        <v>1521</v>
      </c>
      <c r="B485" s="7" t="s">
        <v>1522</v>
      </c>
      <c r="C485" s="7" t="s">
        <v>1523</v>
      </c>
      <c r="D485" s="7" t="s">
        <v>164</v>
      </c>
    </row>
    <row r="486" spans="1:4" x14ac:dyDescent="0.25">
      <c r="A486" s="2" t="s">
        <v>1524</v>
      </c>
      <c r="B486" s="7" t="s">
        <v>1525</v>
      </c>
      <c r="C486" s="7" t="s">
        <v>1526</v>
      </c>
      <c r="D486" s="7" t="s">
        <v>1527</v>
      </c>
    </row>
    <row r="487" spans="1:4" x14ac:dyDescent="0.25">
      <c r="A487" s="2" t="s">
        <v>1528</v>
      </c>
      <c r="B487" s="7" t="s">
        <v>1529</v>
      </c>
      <c r="C487" s="7" t="s">
        <v>1530</v>
      </c>
      <c r="D487" s="7" t="s">
        <v>721</v>
      </c>
    </row>
    <row r="488" spans="1:4" x14ac:dyDescent="0.25">
      <c r="A488" s="2" t="s">
        <v>1531</v>
      </c>
      <c r="B488" s="7" t="s">
        <v>1532</v>
      </c>
      <c r="C488" s="7" t="s">
        <v>1533</v>
      </c>
      <c r="D488" s="7" t="s">
        <v>1534</v>
      </c>
    </row>
    <row r="489" spans="1:4" x14ac:dyDescent="0.25">
      <c r="A489" s="2" t="s">
        <v>1535</v>
      </c>
      <c r="B489" s="7" t="s">
        <v>1536</v>
      </c>
      <c r="C489" s="7" t="s">
        <v>1537</v>
      </c>
      <c r="D489" s="7" t="s">
        <v>1538</v>
      </c>
    </row>
    <row r="490" spans="1:4" x14ac:dyDescent="0.25">
      <c r="A490" s="2" t="s">
        <v>1539</v>
      </c>
      <c r="B490" s="7" t="s">
        <v>1540</v>
      </c>
      <c r="C490" s="7" t="s">
        <v>1541</v>
      </c>
      <c r="D490" s="7" t="s">
        <v>1542</v>
      </c>
    </row>
    <row r="491" spans="1:4" x14ac:dyDescent="0.25">
      <c r="A491" s="2" t="s">
        <v>1543</v>
      </c>
      <c r="B491" s="7" t="s">
        <v>1544</v>
      </c>
      <c r="C491" s="7" t="s">
        <v>1545</v>
      </c>
      <c r="D491" s="7" t="s">
        <v>1546</v>
      </c>
    </row>
    <row r="492" spans="1:4" x14ac:dyDescent="0.25">
      <c r="A492" s="2" t="s">
        <v>1547</v>
      </c>
      <c r="B492" s="7" t="s">
        <v>1548</v>
      </c>
      <c r="C492" s="7" t="s">
        <v>1549</v>
      </c>
      <c r="D492" s="7" t="s">
        <v>1550</v>
      </c>
    </row>
    <row r="493" spans="1:4" x14ac:dyDescent="0.25">
      <c r="A493" s="11" t="s">
        <v>1551</v>
      </c>
      <c r="B493" s="7" t="s">
        <v>1552</v>
      </c>
      <c r="C493" s="7" t="s">
        <v>1553</v>
      </c>
      <c r="D493" s="7" t="s">
        <v>1554</v>
      </c>
    </row>
    <row r="494" spans="1:4" x14ac:dyDescent="0.25">
      <c r="A494" s="11" t="s">
        <v>1555</v>
      </c>
      <c r="B494" s="7" t="s">
        <v>1556</v>
      </c>
      <c r="C494" s="7" t="s">
        <v>1557</v>
      </c>
      <c r="D494" s="7" t="s">
        <v>622</v>
      </c>
    </row>
    <row r="495" spans="1:4" x14ac:dyDescent="0.25">
      <c r="A495" s="2" t="s">
        <v>1558</v>
      </c>
      <c r="B495" s="7" t="s">
        <v>1559</v>
      </c>
      <c r="C495" s="7" t="s">
        <v>1560</v>
      </c>
      <c r="D495" s="7" t="s">
        <v>1561</v>
      </c>
    </row>
    <row r="496" spans="1:4" x14ac:dyDescent="0.25">
      <c r="A496" s="2" t="s">
        <v>1562</v>
      </c>
      <c r="B496" s="7" t="s">
        <v>1563</v>
      </c>
      <c r="C496" s="7" t="s">
        <v>1564</v>
      </c>
      <c r="D496" s="7" t="s">
        <v>1565</v>
      </c>
    </row>
    <row r="497" spans="1:4" x14ac:dyDescent="0.25">
      <c r="A497" s="2" t="s">
        <v>1566</v>
      </c>
      <c r="B497" s="7" t="s">
        <v>1567</v>
      </c>
      <c r="C497" s="7" t="s">
        <v>1568</v>
      </c>
      <c r="D497" s="7" t="s">
        <v>1569</v>
      </c>
    </row>
    <row r="498" spans="1:4" x14ac:dyDescent="0.25">
      <c r="A498" s="2" t="s">
        <v>1570</v>
      </c>
      <c r="B498" s="7" t="s">
        <v>1571</v>
      </c>
      <c r="C498" s="7" t="s">
        <v>1572</v>
      </c>
      <c r="D498" s="7" t="s">
        <v>1573</v>
      </c>
    </row>
    <row r="499" spans="1:4" x14ac:dyDescent="0.25">
      <c r="A499" s="2" t="s">
        <v>1574</v>
      </c>
      <c r="B499" s="7" t="s">
        <v>1575</v>
      </c>
      <c r="C499" s="7" t="s">
        <v>1576</v>
      </c>
      <c r="D499" s="7" t="s">
        <v>1577</v>
      </c>
    </row>
    <row r="500" spans="1:4" x14ac:dyDescent="0.25">
      <c r="A500" s="2" t="s">
        <v>1578</v>
      </c>
      <c r="B500" s="7" t="s">
        <v>1579</v>
      </c>
      <c r="C500" s="7" t="s">
        <v>1580</v>
      </c>
      <c r="D500" s="7" t="s">
        <v>1581</v>
      </c>
    </row>
  </sheetData>
  <phoneticPr fontId="3" type="noConversion"/>
  <pageMargins left="0.7" right="0.7" top="0.75" bottom="0.75" header="0.51180555555555496" footer="0.51180555555555496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1307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張芸菁</cp:lastModifiedBy>
  <cp:revision>107</cp:revision>
  <dcterms:created xsi:type="dcterms:W3CDTF">2022-02-22T06:53:48Z</dcterms:created>
  <dcterms:modified xsi:type="dcterms:W3CDTF">2025-04-09T06:34:34Z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